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" sheetId="2" r:id="rId1"/>
  </sheets>
  <calcPr calcId="144525"/>
</workbook>
</file>

<file path=xl/sharedStrings.xml><?xml version="1.0" encoding="utf-8"?>
<sst xmlns="http://schemas.openxmlformats.org/spreadsheetml/2006/main" count="2050" uniqueCount="2048">
  <si>
    <t>序号</t>
  </si>
  <si>
    <t>企业名称</t>
  </si>
  <si>
    <t>注册号</t>
  </si>
  <si>
    <t>统一社会信用代码</t>
  </si>
  <si>
    <t>中山市江丰科技有限公司</t>
  </si>
  <si>
    <t>442000004110560</t>
  </si>
  <si>
    <t>91442000MADF812K7U</t>
  </si>
  <si>
    <t>中山市易天贸易有限公司</t>
  </si>
  <si>
    <t>442000004075089</t>
  </si>
  <si>
    <t>91442000MADC2K7YXK</t>
  </si>
  <si>
    <t>中山市金江月贸易发展有限公司</t>
  </si>
  <si>
    <t>442000003330843</t>
  </si>
  <si>
    <t>91442000MABQAGMC77</t>
  </si>
  <si>
    <t>闽商达（广东）石材有限公司</t>
  </si>
  <si>
    <t>442000400075658</t>
  </si>
  <si>
    <t>91442000MA55BUL81U</t>
  </si>
  <si>
    <t>中山泓宸木制品有限公司</t>
  </si>
  <si>
    <t>442000001538587</t>
  </si>
  <si>
    <t>91442000MA4W9JT761</t>
  </si>
  <si>
    <t>中山荣琳电子科技有限公司</t>
  </si>
  <si>
    <t>442000002377443</t>
  </si>
  <si>
    <t>91442000MA548NUG8K</t>
  </si>
  <si>
    <t>中山市齐特力环保设备有限公司</t>
  </si>
  <si>
    <t>442000001547547</t>
  </si>
  <si>
    <t>91442000MA4WAY211H</t>
  </si>
  <si>
    <t>中山市路顺通装饰工程有限公司</t>
  </si>
  <si>
    <t>442000003596800</t>
  </si>
  <si>
    <t>91442000MAC6HAGX6U</t>
  </si>
  <si>
    <t>中山市铭岩仓储物流有限公司</t>
  </si>
  <si>
    <t>442000004269984</t>
  </si>
  <si>
    <t>91442000MADWYGUL1G</t>
  </si>
  <si>
    <t>中山市方来五金制品有限公司</t>
  </si>
  <si>
    <t>442000001703259</t>
  </si>
  <si>
    <t>91442000MA4X7D0Y64</t>
  </si>
  <si>
    <t>中山市义盛商务有限公司</t>
  </si>
  <si>
    <t>442000003130191</t>
  </si>
  <si>
    <t>91442000MA7DQ85U2R</t>
  </si>
  <si>
    <t>中山君洲装饰工程有限公司</t>
  </si>
  <si>
    <t>442000002844423</t>
  </si>
  <si>
    <t>91442000MA569BBQ3Y</t>
  </si>
  <si>
    <t>中山市正姿科技有限公司</t>
  </si>
  <si>
    <t>442000004405767</t>
  </si>
  <si>
    <t>91442000MAE8720R41</t>
  </si>
  <si>
    <t>中山市永商隆信息咨询服务有限公司</t>
  </si>
  <si>
    <t>442000002853073</t>
  </si>
  <si>
    <t>91442000MA56A8D35W</t>
  </si>
  <si>
    <t>中山市华敏门窗科技有限公司</t>
  </si>
  <si>
    <t>442000003872557</t>
  </si>
  <si>
    <t>91442000MACTX1841L</t>
  </si>
  <si>
    <t>中山市嘉诚模具有限公司</t>
  </si>
  <si>
    <t>442000003007089</t>
  </si>
  <si>
    <t>91442000MA57176J0T</t>
  </si>
  <si>
    <t>中山市微众人力资源有限公司</t>
  </si>
  <si>
    <t>442000003185180</t>
  </si>
  <si>
    <t>91442000MA7J9KXD7B</t>
  </si>
  <si>
    <t>中山市三乡镇缤兴塑胶制品厂</t>
  </si>
  <si>
    <t>442000000592326</t>
  </si>
  <si>
    <t>914420005940255890</t>
  </si>
  <si>
    <t>中山唐璞装饰工程有限公司</t>
  </si>
  <si>
    <t>442000003233192</t>
  </si>
  <si>
    <t>91442000MA7LAH4PXA</t>
  </si>
  <si>
    <t>中山叶狮教育信息咨询有限公司</t>
  </si>
  <si>
    <t>442000002016814</t>
  </si>
  <si>
    <t>91442000MA52H6BN5J</t>
  </si>
  <si>
    <t>中山市广融聚盛工程管理有限公司</t>
  </si>
  <si>
    <t>442000003552279</t>
  </si>
  <si>
    <t>91442000MAC3FP8C01</t>
  </si>
  <si>
    <t>中山市舒籁贸易有限公司</t>
  </si>
  <si>
    <t>91350581MA8RLNEA4M</t>
  </si>
  <si>
    <t>中山市家宏房地产投资咨询有限公司</t>
  </si>
  <si>
    <t>442000400012358</t>
  </si>
  <si>
    <t>91442000671366513Q</t>
  </si>
  <si>
    <t>中山初衣畀兮贸易有限公司</t>
  </si>
  <si>
    <t>442000004416970</t>
  </si>
  <si>
    <t>91442000MAE8DNQM9K</t>
  </si>
  <si>
    <t>中山市易当贸易有限公司</t>
  </si>
  <si>
    <t>442000004127526</t>
  </si>
  <si>
    <t>91442000MADG4P9TXH</t>
  </si>
  <si>
    <t>中山市共荣文化传播有限公司</t>
  </si>
  <si>
    <t>442000001237691</t>
  </si>
  <si>
    <t>91442000MA4UHA0NXM</t>
  </si>
  <si>
    <t>中山市华众设计工程有限公司</t>
  </si>
  <si>
    <t>442000000132777</t>
  </si>
  <si>
    <t>91442000675239300P</t>
  </si>
  <si>
    <t>中山市祥乾贸易有限公司</t>
  </si>
  <si>
    <t>442000004127500</t>
  </si>
  <si>
    <t>91442000MADG4P5R8Q</t>
  </si>
  <si>
    <t>中山市博润鞋材有限公司</t>
  </si>
  <si>
    <t>442000001970163</t>
  </si>
  <si>
    <t>91442000MA528F5W65</t>
  </si>
  <si>
    <t>中山匠瑞家具制品有限公司</t>
  </si>
  <si>
    <t>442000400054124</t>
  </si>
  <si>
    <t>91442000MA4WR4UG3D</t>
  </si>
  <si>
    <t>广东盈乾贸易有限公司</t>
  </si>
  <si>
    <t>442000003588114</t>
  </si>
  <si>
    <t>91442000MAC6YC74X9</t>
  </si>
  <si>
    <t>中山市速源货运有限公司</t>
  </si>
  <si>
    <t>442000002947200</t>
  </si>
  <si>
    <t>91442000MA56P9ECX2</t>
  </si>
  <si>
    <t>中山江驰户外用品有限公司</t>
  </si>
  <si>
    <t>442000002412084</t>
  </si>
  <si>
    <t>91442000MA54DFP94D</t>
  </si>
  <si>
    <t>中山市欣颖轩家具有限公司</t>
  </si>
  <si>
    <t>442000003163483</t>
  </si>
  <si>
    <t>91442000MA7H5P4P0D</t>
  </si>
  <si>
    <t>中山溢玛文化传播有限公司</t>
  </si>
  <si>
    <t>442000001775986</t>
  </si>
  <si>
    <t>91442000MA5191NY3E</t>
  </si>
  <si>
    <t>中山市旭飞三维打印有限公司</t>
  </si>
  <si>
    <t>442000004111103</t>
  </si>
  <si>
    <t>91442000MADGG3TT2T</t>
  </si>
  <si>
    <t>淮驰医疗器械科技（中山）有限公司</t>
  </si>
  <si>
    <t>442000003273649</t>
  </si>
  <si>
    <t>91442000MA7N01E37E</t>
  </si>
  <si>
    <t>中山市新湛拱餐饮有限公司</t>
  </si>
  <si>
    <t>442000001357882</t>
  </si>
  <si>
    <t>91442000MA4UPEGC6A</t>
  </si>
  <si>
    <t>中山市三四六劳务服务有限公司</t>
  </si>
  <si>
    <t>442000003964625</t>
  </si>
  <si>
    <t>91442000MAD57JB05E</t>
  </si>
  <si>
    <t>中山市惊鸿电子科技有限公司</t>
  </si>
  <si>
    <t>442000003838651</t>
  </si>
  <si>
    <t>91442000MACR4EGF8W</t>
  </si>
  <si>
    <t>中山市正御装修有限公司</t>
  </si>
  <si>
    <t>442000003644396</t>
  </si>
  <si>
    <t>91442000MACBNN6X5A</t>
  </si>
  <si>
    <t>中山市鸿建建筑有限公司</t>
  </si>
  <si>
    <t>442000000108844</t>
  </si>
  <si>
    <t>91442000732162363R</t>
  </si>
  <si>
    <t>中山鸿翼房地产发展有限公司</t>
  </si>
  <si>
    <t>442000001498665</t>
  </si>
  <si>
    <t>91442000MA4W37AE7J</t>
  </si>
  <si>
    <t>中山市融聚盛实业投资有限公司</t>
  </si>
  <si>
    <t>442000003552262</t>
  </si>
  <si>
    <t>91442000MAC495NK59</t>
  </si>
  <si>
    <t>中山诺派花艺有限公司</t>
  </si>
  <si>
    <t>442000003175420</t>
  </si>
  <si>
    <t>91442000MA7H930F5C</t>
  </si>
  <si>
    <t>中山市玲利房地产经纪有限公司</t>
  </si>
  <si>
    <t>442000003734175</t>
  </si>
  <si>
    <t>91442000MACHU9FJ34</t>
  </si>
  <si>
    <t>中山市三乡镇南融饮用水厂（普通合伙）</t>
  </si>
  <si>
    <t>442000000391954</t>
  </si>
  <si>
    <t>91442000566632605Q</t>
  </si>
  <si>
    <t>中山市骏雄鞋业有限公司</t>
  </si>
  <si>
    <t>442000001998442</t>
  </si>
  <si>
    <t>91442000MA52DTTTXP</t>
  </si>
  <si>
    <t>中山市会玉商贸有限公司</t>
  </si>
  <si>
    <t>442000004231633</t>
  </si>
  <si>
    <t>91442000MADPYCDR5Q</t>
  </si>
  <si>
    <t>广东中山泰富房地产投资有限公司</t>
  </si>
  <si>
    <t>442000002221430</t>
  </si>
  <si>
    <t>91442000MA53GPMM4W</t>
  </si>
  <si>
    <t>中山市彩顺颜料有限公司</t>
  </si>
  <si>
    <t>442000004232568</t>
  </si>
  <si>
    <t>91442000MADQ2GMH8X</t>
  </si>
  <si>
    <t>中山市尚汤轩餐饮管理有限公司</t>
  </si>
  <si>
    <t>442000002952534</t>
  </si>
  <si>
    <t>91442000MA56Q50T4E</t>
  </si>
  <si>
    <t>中山市腾达园林绿化工程有限公司</t>
  </si>
  <si>
    <t>442000002339627</t>
  </si>
  <si>
    <t>91442000MA542KJM6B</t>
  </si>
  <si>
    <t>中山市联耀建材有限公司</t>
  </si>
  <si>
    <t>442000002514185</t>
  </si>
  <si>
    <t>91442000MA54TEWH9Y</t>
  </si>
  <si>
    <t>中山市尚杨精密制造科技有限公司</t>
  </si>
  <si>
    <t>442000002425184</t>
  </si>
  <si>
    <t>91442000MA54F7NQXA</t>
  </si>
  <si>
    <t>中山力嘉新材料科技有限公司</t>
  </si>
  <si>
    <t>442000003539714</t>
  </si>
  <si>
    <t>91442000MAC525RR0D</t>
  </si>
  <si>
    <t>中山市馨缘文化传播有限公司</t>
  </si>
  <si>
    <t>442000000787868</t>
  </si>
  <si>
    <t>9144200006217118X8</t>
  </si>
  <si>
    <t>中山市志趣科技有限公司</t>
  </si>
  <si>
    <t>442000002955171</t>
  </si>
  <si>
    <t>91442000MA56QJAU46</t>
  </si>
  <si>
    <t>中山市郎世宁家具有限公司</t>
  </si>
  <si>
    <t>442000000389775</t>
  </si>
  <si>
    <t>91442000566602684N</t>
  </si>
  <si>
    <t>中山市顺心汽车租赁有限公司</t>
  </si>
  <si>
    <t>442000001035424</t>
  </si>
  <si>
    <t>91442000304170092T</t>
  </si>
  <si>
    <t>三匹马软件科技（中山）有限公司</t>
  </si>
  <si>
    <t>442000002670999</t>
  </si>
  <si>
    <t>91442000MA55GYXC98</t>
  </si>
  <si>
    <t>中山市三乡镇景泰玩具厂</t>
  </si>
  <si>
    <t>442000000146047</t>
  </si>
  <si>
    <t>91442000282079318D</t>
  </si>
  <si>
    <t>中山市洗了美电子科技有限公司</t>
  </si>
  <si>
    <t>442000001682150</t>
  </si>
  <si>
    <t>91442000MA4X396K72</t>
  </si>
  <si>
    <t>源其商务咨询（中山）有限公司</t>
  </si>
  <si>
    <t>442000004194789</t>
  </si>
  <si>
    <t>91442000MADME9EU6W</t>
  </si>
  <si>
    <t>中山市东粤电器有限公司</t>
  </si>
  <si>
    <t>442000002851906</t>
  </si>
  <si>
    <t>91442000MA56A5NB6M</t>
  </si>
  <si>
    <t>中山市俪蓝五金电子有限公司</t>
  </si>
  <si>
    <t>442000002038872</t>
  </si>
  <si>
    <t>91442000MA52MAG66D</t>
  </si>
  <si>
    <t>中山市吉泽生物燃料有限公司</t>
  </si>
  <si>
    <t>442000003091024</t>
  </si>
  <si>
    <t>91442000MA58C2AX89</t>
  </si>
  <si>
    <t>中山智建办公设备有限公司</t>
  </si>
  <si>
    <t>442000003635711</t>
  </si>
  <si>
    <t>91442000MACCYEYF2H</t>
  </si>
  <si>
    <t>中山市大宏体育有限公司</t>
  </si>
  <si>
    <t>442000004150809</t>
  </si>
  <si>
    <t>91442000MADJKGC66D</t>
  </si>
  <si>
    <t>中山市展世硅胶制品有限公司</t>
  </si>
  <si>
    <t>442000002029867</t>
  </si>
  <si>
    <t>91442000MA52KK8U8D</t>
  </si>
  <si>
    <t>中山市新泉不锈钢制品有限公司</t>
  </si>
  <si>
    <t>442000001873698</t>
  </si>
  <si>
    <t>91442000MA51PQD156</t>
  </si>
  <si>
    <t>广州市瑞兴壹号红酒有限公司中山分公司</t>
  </si>
  <si>
    <t>442000400080375</t>
  </si>
  <si>
    <t>91442000MA56PTMH6J</t>
  </si>
  <si>
    <t>广东加辉建筑劳务有限公司</t>
  </si>
  <si>
    <t>442000003643939</t>
  </si>
  <si>
    <t>91442000MACBNKHFXY</t>
  </si>
  <si>
    <t>浦元（中山）供应链管理有限公司</t>
  </si>
  <si>
    <t>442000002962306</t>
  </si>
  <si>
    <t>91442000MA56RG0TX3</t>
  </si>
  <si>
    <t>中山云嘉建筑工程有限公司</t>
  </si>
  <si>
    <t>442000003407583</t>
  </si>
  <si>
    <t>91442000MABW20Q100</t>
  </si>
  <si>
    <t>中山市顺裕装饰工程有限公司</t>
  </si>
  <si>
    <t>442000001067015</t>
  </si>
  <si>
    <t>91442000315073984E</t>
  </si>
  <si>
    <t>中山市盛翰建材有限公司</t>
  </si>
  <si>
    <t>442000002893396</t>
  </si>
  <si>
    <t>91442000MA56FA1664</t>
  </si>
  <si>
    <t>中山市爱屋网络科技有限公司</t>
  </si>
  <si>
    <t>442000001589669</t>
  </si>
  <si>
    <t>91442000MA4WJ22J0K</t>
  </si>
  <si>
    <t>中山市快而美纸品有限公司</t>
  </si>
  <si>
    <t>442000003467147</t>
  </si>
  <si>
    <t>91442000MABYWBHE53</t>
  </si>
  <si>
    <t>中山润搏科技有限公司</t>
  </si>
  <si>
    <t>442000003755147</t>
  </si>
  <si>
    <t>91442000MACKL25RXF</t>
  </si>
  <si>
    <t>中山市中世物流有限公司</t>
  </si>
  <si>
    <t>442000004321562</t>
  </si>
  <si>
    <t>91442000MADYTX6C6L</t>
  </si>
  <si>
    <t>中山市品韵照明科技有限公司</t>
  </si>
  <si>
    <t>442000000981712</t>
  </si>
  <si>
    <t>914420003038586532</t>
  </si>
  <si>
    <t>中山市鑫美医疗投资有限公司</t>
  </si>
  <si>
    <t>442000002839233</t>
  </si>
  <si>
    <t>91442000MA568N040A</t>
  </si>
  <si>
    <t>中山市国桢机械电子有限公司</t>
  </si>
  <si>
    <t>442000000944450</t>
  </si>
  <si>
    <t>91442000092390500G</t>
  </si>
  <si>
    <t>中山市捷龙货运有限公司</t>
  </si>
  <si>
    <t>442000000061501</t>
  </si>
  <si>
    <t>91442000755649107B</t>
  </si>
  <si>
    <t>中山恩洁商业服务有限公司</t>
  </si>
  <si>
    <t>442000003240987</t>
  </si>
  <si>
    <t>91442000MA7LRW2Y4C</t>
  </si>
  <si>
    <t>中山市红裕印花有限公司</t>
  </si>
  <si>
    <t>442000001146676</t>
  </si>
  <si>
    <t>914420003252104959</t>
  </si>
  <si>
    <t>中山市开业百货贸易有限公司</t>
  </si>
  <si>
    <t>442000000853537</t>
  </si>
  <si>
    <t>91442000073517166E</t>
  </si>
  <si>
    <t>中山市励鸿商贸有限公司</t>
  </si>
  <si>
    <t>442000002055896</t>
  </si>
  <si>
    <t>91442000MA52QC0X2K</t>
  </si>
  <si>
    <t>中山市华贵包装制品有限公司</t>
  </si>
  <si>
    <t>442000001930459</t>
  </si>
  <si>
    <t>91442000MA521QDB7Y</t>
  </si>
  <si>
    <t>中山市鲸娱文化传媒有限公司</t>
  </si>
  <si>
    <t>442000002521416</t>
  </si>
  <si>
    <t>91442000MA54UDJ42K</t>
  </si>
  <si>
    <t>中山市合和房地产置业有限公司</t>
  </si>
  <si>
    <t>442000000049888</t>
  </si>
  <si>
    <t>914420006681893766</t>
  </si>
  <si>
    <t>中山市津华五金制品厂</t>
  </si>
  <si>
    <t>442000002947363</t>
  </si>
  <si>
    <t>91442000MA56PA3L6U</t>
  </si>
  <si>
    <t>中山市好加美照明科技有限公司</t>
  </si>
  <si>
    <t>442000000689108</t>
  </si>
  <si>
    <t>91442000050699980K</t>
  </si>
  <si>
    <t>中山市志勤房地产经纪有限公司</t>
  </si>
  <si>
    <t>442000001863507</t>
  </si>
  <si>
    <t>91442000MA51N60M9K</t>
  </si>
  <si>
    <t>中山市三乡镇佳龙印刷厂</t>
  </si>
  <si>
    <t>442000000122972</t>
  </si>
  <si>
    <t>91442000779961218F</t>
  </si>
  <si>
    <t>中山思泰科技有限公司</t>
  </si>
  <si>
    <t>442000003807991</t>
  </si>
  <si>
    <t>91442000MACPE61A2E</t>
  </si>
  <si>
    <t>中山市飞腾电子商务有限公司</t>
  </si>
  <si>
    <t>442000002845768</t>
  </si>
  <si>
    <t>91442000MA569EWG3W</t>
  </si>
  <si>
    <t>中山市青柠檬装饰设计工程有限公司</t>
  </si>
  <si>
    <t>442000003647758</t>
  </si>
  <si>
    <t>91442000MAC9R21E0G</t>
  </si>
  <si>
    <t>中山市世基房地产中介服务有限公司</t>
  </si>
  <si>
    <t>442000002823948</t>
  </si>
  <si>
    <t>91442000MA566GLNXD</t>
  </si>
  <si>
    <t>中山市森澜贸易有限公司</t>
  </si>
  <si>
    <t>442000003895818</t>
  </si>
  <si>
    <t>91442000MACW27593E</t>
  </si>
  <si>
    <t>中山市卓远汽车贸易有限公司</t>
  </si>
  <si>
    <t>442000001424223</t>
  </si>
  <si>
    <t>91442000MA4UTQPU5X</t>
  </si>
  <si>
    <t>中山市励创服装服饰有限公司</t>
  </si>
  <si>
    <t>442000003529430</t>
  </si>
  <si>
    <t>91442000MAC43EM23E</t>
  </si>
  <si>
    <t>广东中深精密科技有限公司</t>
  </si>
  <si>
    <t>442000004362114</t>
  </si>
  <si>
    <t>91442000MAE3L1RA66</t>
  </si>
  <si>
    <t>中山市英高达服装实业有限公司</t>
  </si>
  <si>
    <t>442000000533262</t>
  </si>
  <si>
    <t>91442000584736256H</t>
  </si>
  <si>
    <t>中山钦原科技有限公司</t>
  </si>
  <si>
    <t>442000004031576</t>
  </si>
  <si>
    <t>91442000MADA5GNU2E</t>
  </si>
  <si>
    <t>中山市智业包装材料有限公司</t>
  </si>
  <si>
    <t>442000001876139</t>
  </si>
  <si>
    <t>91442000MA51Q5AJ1Q</t>
  </si>
  <si>
    <t>中山市八冠家具有限公司</t>
  </si>
  <si>
    <t>442000000725343</t>
  </si>
  <si>
    <t>91442000055331579N</t>
  </si>
  <si>
    <t>中山市古全科技有限公司</t>
  </si>
  <si>
    <t>442000004410153</t>
  </si>
  <si>
    <t>91442000MAE78MCB9L</t>
  </si>
  <si>
    <t>中山市三乡镇盛威房地产中介服务有限公司</t>
  </si>
  <si>
    <t>442000001052798</t>
  </si>
  <si>
    <t>91442000314946528D</t>
  </si>
  <si>
    <t>中山市索铂恩家具有限公司</t>
  </si>
  <si>
    <t>442000003819195</t>
  </si>
  <si>
    <t>91442000MACQAE451L</t>
  </si>
  <si>
    <t>中山市重泰五金科技有限公司</t>
  </si>
  <si>
    <t>442000001484915</t>
  </si>
  <si>
    <t>91442000MA4W0TX375</t>
  </si>
  <si>
    <t>中山市润达鑫金属制品有限公司</t>
  </si>
  <si>
    <t>442000002546570</t>
  </si>
  <si>
    <t>91442000MA54YNBN63</t>
  </si>
  <si>
    <t>中山市宏辰建设工程有限公司</t>
  </si>
  <si>
    <t>442000001982492</t>
  </si>
  <si>
    <t>91442000MA52AQBA52</t>
  </si>
  <si>
    <t>中山卓南建筑脚手架有限公司</t>
  </si>
  <si>
    <t>442000001567411</t>
  </si>
  <si>
    <t>91442000MA4WE6D767</t>
  </si>
  <si>
    <t>中山市佑峰电子科技有限公司</t>
  </si>
  <si>
    <t>442000002862020</t>
  </si>
  <si>
    <t>91442000MA56BAF123</t>
  </si>
  <si>
    <t>中山市三乡镇威尔特五金制品厂</t>
  </si>
  <si>
    <t>442000000171250</t>
  </si>
  <si>
    <t>91442000678887178N</t>
  </si>
  <si>
    <t>中山市追鲜商业策划有限公司</t>
  </si>
  <si>
    <t>442000001471371</t>
  </si>
  <si>
    <t>91442000MA4UXG38XG</t>
  </si>
  <si>
    <t>中山市恒银塑胶制品有限公司</t>
  </si>
  <si>
    <t>442000002869998</t>
  </si>
  <si>
    <t>91442000MA56CA1U6J</t>
  </si>
  <si>
    <t>中山市鸿运物业管理有限公司</t>
  </si>
  <si>
    <t>442000002764933</t>
  </si>
  <si>
    <t>91442000MA55Y14G5W</t>
  </si>
  <si>
    <t>中山鸿企建筑劳务有限公司</t>
  </si>
  <si>
    <t>442000004217517</t>
  </si>
  <si>
    <t>91442000MADMRU237A</t>
  </si>
  <si>
    <t>中山市奥艺玻璃有限公司</t>
  </si>
  <si>
    <t>442000002206762</t>
  </si>
  <si>
    <t>91442000MA53EQEK9A</t>
  </si>
  <si>
    <t>中山市申扬房地产代理有限公司</t>
  </si>
  <si>
    <t>442000001917718</t>
  </si>
  <si>
    <t>91442000MA51YLP334</t>
  </si>
  <si>
    <t>中山市喜运登家具有限公司</t>
  </si>
  <si>
    <t>442000002541718</t>
  </si>
  <si>
    <t>91442000MA54Y1FB3D</t>
  </si>
  <si>
    <t>中山市三乡镇伟振电脑刺绣厂</t>
  </si>
  <si>
    <t>442000000097711</t>
  </si>
  <si>
    <t>914420002820891026</t>
  </si>
  <si>
    <t>中山市羲霖服饰有限公司</t>
  </si>
  <si>
    <t>442000004167461</t>
  </si>
  <si>
    <t>91442000MADJXJAN1Y</t>
  </si>
  <si>
    <t>中山市歆然建设工程有限公司</t>
  </si>
  <si>
    <t>442000002988929</t>
  </si>
  <si>
    <t>91442000MA56XC792P</t>
  </si>
  <si>
    <t>中山市信诚漆包线材有限公司</t>
  </si>
  <si>
    <t>442000000141235</t>
  </si>
  <si>
    <t>91442000723840855K</t>
  </si>
  <si>
    <t>中山鑫运仓储有限公司</t>
  </si>
  <si>
    <t>442000004253222</t>
  </si>
  <si>
    <t>91442000MADU31FJ80</t>
  </si>
  <si>
    <t>中山市思迅广告传媒有限公司</t>
  </si>
  <si>
    <t>442000002173697</t>
  </si>
  <si>
    <t>91442000MA53AA1G86</t>
  </si>
  <si>
    <t>中山市三乡镇鸿腾汽配商行（个人独资）</t>
  </si>
  <si>
    <t>442000003978038</t>
  </si>
  <si>
    <t>91442000MAD62YXJ5R</t>
  </si>
  <si>
    <t>中山市三乡镇八闽模具厂</t>
  </si>
  <si>
    <t>442000000717378</t>
  </si>
  <si>
    <t>91442000053771220H</t>
  </si>
  <si>
    <t>中山市鹏泰石材工程有限公司</t>
  </si>
  <si>
    <t>442000001520725</t>
  </si>
  <si>
    <t>91442000MA4W6MEK91</t>
  </si>
  <si>
    <t>中山市异木家具有限公司</t>
  </si>
  <si>
    <t>442000002539019</t>
  </si>
  <si>
    <t>91442000MA54XMUHX1</t>
  </si>
  <si>
    <t>中山市云华健康咨询服务中心</t>
  </si>
  <si>
    <t>442000003574982</t>
  </si>
  <si>
    <t>91442000MAC6NJFX7R</t>
  </si>
  <si>
    <t>中山市俊森全屋家具有限公司</t>
  </si>
  <si>
    <t>442000002212890</t>
  </si>
  <si>
    <t>91442000MA53FHYT0M</t>
  </si>
  <si>
    <t>中山市生新清洁剂有限公司</t>
  </si>
  <si>
    <t>442000000703029</t>
  </si>
  <si>
    <t>914420000524554373</t>
  </si>
  <si>
    <t>中山小奇电器有限公司</t>
  </si>
  <si>
    <t>442000004114827</t>
  </si>
  <si>
    <t>91442000MADG9CN112</t>
  </si>
  <si>
    <t>中山市千乘汽车贸易有限公司</t>
  </si>
  <si>
    <t>442000003613172</t>
  </si>
  <si>
    <t>91442000MAC9KEUPXF</t>
  </si>
  <si>
    <t>中山市普乐艺术培训中心有限公司</t>
  </si>
  <si>
    <t>442000003542236</t>
  </si>
  <si>
    <t>91442000MAC3PUHAXN</t>
  </si>
  <si>
    <t>驰嘉（中山市）电子商务有限公司</t>
  </si>
  <si>
    <t>442000004324715</t>
  </si>
  <si>
    <t>91442000MAE039NMX6</t>
  </si>
  <si>
    <t>中山喜庆置业有限公司</t>
  </si>
  <si>
    <t>442000004349864</t>
  </si>
  <si>
    <t>91442000MAE3Q1PD5R</t>
  </si>
  <si>
    <t>中山市大顺工艺品有限公司</t>
  </si>
  <si>
    <t>442000000336843</t>
  </si>
  <si>
    <t>91442000555637937Y</t>
  </si>
  <si>
    <t>中山市赤之马服饰有限公司</t>
  </si>
  <si>
    <t>442000003707289</t>
  </si>
  <si>
    <t>91442000MACEBJ1T7N</t>
  </si>
  <si>
    <t>中山市派上商贸有限公司</t>
  </si>
  <si>
    <t>442000003739890</t>
  </si>
  <si>
    <t>91442000MACJ8B288D</t>
  </si>
  <si>
    <t>中山市至友装饰工程有限公司</t>
  </si>
  <si>
    <t>442000002001576</t>
  </si>
  <si>
    <t>91442000MA52ECQY09</t>
  </si>
  <si>
    <t>中山市香珠房地产开发有限公司</t>
  </si>
  <si>
    <t>442000001597386</t>
  </si>
  <si>
    <t>91442000MA4WKA0W17</t>
  </si>
  <si>
    <t>中山市伟邦餐饮管理有限公司</t>
  </si>
  <si>
    <t>442000001446427</t>
  </si>
  <si>
    <t>91442000MA4UUUYL5U</t>
  </si>
  <si>
    <t>中山市正胜包装材料有限公司</t>
  </si>
  <si>
    <t>442000003773763</t>
  </si>
  <si>
    <t>91442000MACM3A0G3L</t>
  </si>
  <si>
    <t>海南骏汐国际旅行社有限公司中山市三乡镇营业部</t>
  </si>
  <si>
    <t>442000003753981</t>
  </si>
  <si>
    <t>91442000MACK7KX852</t>
  </si>
  <si>
    <t>中山启丰信息科技有限公司</t>
  </si>
  <si>
    <t>442000003601361</t>
  </si>
  <si>
    <t>91442000MAC81642XF</t>
  </si>
  <si>
    <t>中山市雅腾贸易有限公司</t>
  </si>
  <si>
    <t>442000003848846</t>
  </si>
  <si>
    <t>91442000MACTH9H6XD</t>
  </si>
  <si>
    <t>中山市海纳供应链管理有限公司</t>
  </si>
  <si>
    <t>442000002601344</t>
  </si>
  <si>
    <t>91442000MA55764J64</t>
  </si>
  <si>
    <t>中山市善泉商业管理有限公司</t>
  </si>
  <si>
    <t>442000003847853</t>
  </si>
  <si>
    <t>91442000MACRQ48G83</t>
  </si>
  <si>
    <t>中山市赛捷电子科技有限公司</t>
  </si>
  <si>
    <t>442000002429014</t>
  </si>
  <si>
    <t>91442000MA54FMR2XR</t>
  </si>
  <si>
    <t>中山市三乡镇信昌塑胶制品厂</t>
  </si>
  <si>
    <t>442000000128104</t>
  </si>
  <si>
    <t>91442000740834596G</t>
  </si>
  <si>
    <t>中山市奔奔五金制品有限公司</t>
  </si>
  <si>
    <t>442000001386513</t>
  </si>
  <si>
    <t>91442000MA4UQWF733</t>
  </si>
  <si>
    <t>中山市项引堂木业有限公司</t>
  </si>
  <si>
    <t>442000004122755</t>
  </si>
  <si>
    <t>91442000MADERXLJXG</t>
  </si>
  <si>
    <t>中山市联昇医疗投资有限公司</t>
  </si>
  <si>
    <t>442000004399183</t>
  </si>
  <si>
    <t>91442000MAE6JP1498</t>
  </si>
  <si>
    <t>广东优创会展有限公司</t>
  </si>
  <si>
    <t>442000004024235</t>
  </si>
  <si>
    <t>91442000MAD9D4LT1K</t>
  </si>
  <si>
    <t>中山瑞欧贸易有限公司</t>
  </si>
  <si>
    <t>442000001530923</t>
  </si>
  <si>
    <t>91442000MA4W8ATK2F</t>
  </si>
  <si>
    <t>中山市天惠生物科技有限公司</t>
  </si>
  <si>
    <t>442000002434089</t>
  </si>
  <si>
    <t>91442000MA54G9PC9U</t>
  </si>
  <si>
    <t>广东保壹建设工程有限公司</t>
  </si>
  <si>
    <t>442000003669914</t>
  </si>
  <si>
    <t>91442000MACBHJJK8R</t>
  </si>
  <si>
    <t>中山市茂泽电子科技有限公司</t>
  </si>
  <si>
    <t>442000001842035</t>
  </si>
  <si>
    <t>91442000MA51JXLF70</t>
  </si>
  <si>
    <t>中山市赛嘉精密模具有限公司</t>
  </si>
  <si>
    <t>442000002557521</t>
  </si>
  <si>
    <t>91442000MA55169427</t>
  </si>
  <si>
    <t>广东森桦贸易有限公司</t>
  </si>
  <si>
    <t>442000400062759</t>
  </si>
  <si>
    <t>91442000MA52BR693D</t>
  </si>
  <si>
    <t>中山市涌泉艺术培训中心有限公司</t>
  </si>
  <si>
    <t>442000002017366</t>
  </si>
  <si>
    <t>91442000MA52H8D13G</t>
  </si>
  <si>
    <t>中山市量丰饮食有限公司</t>
  </si>
  <si>
    <t>442000001373937</t>
  </si>
  <si>
    <t>91442000MA4UQAC82X</t>
  </si>
  <si>
    <t>中山市锦硕塑料制品有限公司</t>
  </si>
  <si>
    <t>442000001408016</t>
  </si>
  <si>
    <t>91442000MA4URYRE8Q</t>
  </si>
  <si>
    <t>祥兴恋（中山市）保健服务有限公司</t>
  </si>
  <si>
    <t>442000004389762</t>
  </si>
  <si>
    <t>91442000MAE5Q6RFXT</t>
  </si>
  <si>
    <t>中山市新乐房地产发展有限公司</t>
  </si>
  <si>
    <t>442000000153222</t>
  </si>
  <si>
    <t>914420007375916269</t>
  </si>
  <si>
    <t>中山雯珊装饰工程有限公司</t>
  </si>
  <si>
    <t>442000002990792</t>
  </si>
  <si>
    <t>91442000MA56XNHG33</t>
  </si>
  <si>
    <t>中山市瑰宝音响设备有限公司</t>
  </si>
  <si>
    <t>442000003398835</t>
  </si>
  <si>
    <t>91442000MABWAXNA99</t>
  </si>
  <si>
    <t>中山市玖玖捌劳务派遣有限公司</t>
  </si>
  <si>
    <t>442000001112924</t>
  </si>
  <si>
    <t>91442000324964455L</t>
  </si>
  <si>
    <t>中山市创伟塑胶有限公司</t>
  </si>
  <si>
    <t>442000002745785</t>
  </si>
  <si>
    <t>91442000MA55U8NK6L</t>
  </si>
  <si>
    <t>中山尚可嘉电子商务行</t>
  </si>
  <si>
    <t>442000003249443</t>
  </si>
  <si>
    <t>91442000MA7MXEDD7Y</t>
  </si>
  <si>
    <t>中山市兰源服饰有限公司</t>
  </si>
  <si>
    <t>442000000336714</t>
  </si>
  <si>
    <t>914420005556240521</t>
  </si>
  <si>
    <t>中山市勤基健康科技有限公司</t>
  </si>
  <si>
    <t>442000001279030</t>
  </si>
  <si>
    <t>91442000MA4UKG0X4A</t>
  </si>
  <si>
    <t>中山百菜坊蔬菜贸易有限公司</t>
  </si>
  <si>
    <t>442000003207501</t>
  </si>
  <si>
    <t>91442000MA7JNLY65F</t>
  </si>
  <si>
    <t>中山诺鑫医疗用品有限公司</t>
  </si>
  <si>
    <t>442000002420453</t>
  </si>
  <si>
    <t>91442000MA54EKJCX6</t>
  </si>
  <si>
    <t>厚益丹养老服务（中山市）有限公司</t>
  </si>
  <si>
    <t>442000002059789</t>
  </si>
  <si>
    <t>91442000MA52R7WP20</t>
  </si>
  <si>
    <t>中山市常胜信息咨询有限公司</t>
  </si>
  <si>
    <t>442000004119399</t>
  </si>
  <si>
    <t>91442000MADH4KU89W</t>
  </si>
  <si>
    <t>中山市桂莹石化有限公司</t>
  </si>
  <si>
    <t>442000001727606</t>
  </si>
  <si>
    <t>91442000MA5115GWXR</t>
  </si>
  <si>
    <t>中山市简鸿服饰有限公司</t>
  </si>
  <si>
    <t>442000001353806</t>
  </si>
  <si>
    <t>91442000MA4UP96W2H</t>
  </si>
  <si>
    <t>中山市鑫北五金塑胶有限公司</t>
  </si>
  <si>
    <t>442000001150143</t>
  </si>
  <si>
    <t>914420003380766785</t>
  </si>
  <si>
    <t>中山市沃弗电子科技有限公司</t>
  </si>
  <si>
    <t>442000002136573</t>
  </si>
  <si>
    <t>91442000MA535D9M9T</t>
  </si>
  <si>
    <t>中山市天灏电子科技有限公司</t>
  </si>
  <si>
    <t>442000002033182</t>
  </si>
  <si>
    <t>91442000MA52L5Y45U</t>
  </si>
  <si>
    <t>中山市禾戈咖啡贸易有限公司</t>
  </si>
  <si>
    <t>442000002868938</t>
  </si>
  <si>
    <t>91442000MA56C4XN61</t>
  </si>
  <si>
    <t>中山市熔泰企业管理服务有限公司</t>
  </si>
  <si>
    <t>442000003293425</t>
  </si>
  <si>
    <t>91442000MABN4QAE97</t>
  </si>
  <si>
    <t>中山市十指文化传媒有限公司</t>
  </si>
  <si>
    <t>442000002382622</t>
  </si>
  <si>
    <t>91442000MA549AGN66</t>
  </si>
  <si>
    <t>中山市聚星互联网科技有限公司</t>
  </si>
  <si>
    <t>442000003908807</t>
  </si>
  <si>
    <t>91442000MAD0HPEL2F</t>
  </si>
  <si>
    <t>中山市展帆家具有限公司</t>
  </si>
  <si>
    <t>442000003890700</t>
  </si>
  <si>
    <t>91442000MACXF1J8XK</t>
  </si>
  <si>
    <t>中山市扣扣馋贸易有限公司</t>
  </si>
  <si>
    <t>442000004011217</t>
  </si>
  <si>
    <t>91442000MAD816TUXC</t>
  </si>
  <si>
    <t>怡然得翠（中山）珠宝有限公司</t>
  </si>
  <si>
    <t>442000002823534</t>
  </si>
  <si>
    <t>91442000MA566F6C1M</t>
  </si>
  <si>
    <t>中山市南风办公设备有限公司</t>
  </si>
  <si>
    <t>442000004400779</t>
  </si>
  <si>
    <t>91442000MAE83MKA5T</t>
  </si>
  <si>
    <t>中山联泰制衣有限公司</t>
  </si>
  <si>
    <t>442000400033431</t>
  </si>
  <si>
    <t>914420007491736321</t>
  </si>
  <si>
    <t>中山市江峰服饰有限公司</t>
  </si>
  <si>
    <t>442000004007536</t>
  </si>
  <si>
    <t>91442000MAD8DUWX41</t>
  </si>
  <si>
    <t>中山市昌业汽车销售服务有限公司</t>
  </si>
  <si>
    <t>442000003799933</t>
  </si>
  <si>
    <t>91442000MACLPJK38L</t>
  </si>
  <si>
    <t>中山市三乡镇好展包装材料厂</t>
  </si>
  <si>
    <t>442000001648551</t>
  </si>
  <si>
    <t>91442000MA4WWEFH0G</t>
  </si>
  <si>
    <t>中山市三乡镇广生货运代理服务部</t>
  </si>
  <si>
    <t>442000000432933</t>
  </si>
  <si>
    <t>91442000574495284U</t>
  </si>
  <si>
    <t>中山市鑫运通达建筑装潢有限公司</t>
  </si>
  <si>
    <t>442000003745245</t>
  </si>
  <si>
    <t>91442000MACHXYE06C</t>
  </si>
  <si>
    <t>广东省百顺建筑工程有限公司</t>
  </si>
  <si>
    <t>442000002091526</t>
  </si>
  <si>
    <t>91442000MA52Y9H57K</t>
  </si>
  <si>
    <t>中山市维速网络科技有限公司</t>
  </si>
  <si>
    <t>442000001451397</t>
  </si>
  <si>
    <t>91442000MA4UW7R66B</t>
  </si>
  <si>
    <t>禾创文化传媒（中山）有限公司</t>
  </si>
  <si>
    <t>442000003060172</t>
  </si>
  <si>
    <t>91442000MA57AF77XE</t>
  </si>
  <si>
    <t>中山市企通包装制品有限公司</t>
  </si>
  <si>
    <t>442000001691618</t>
  </si>
  <si>
    <t>91442000MA4X572T0X</t>
  </si>
  <si>
    <t>广东菱泰机电工程有限公司</t>
  </si>
  <si>
    <t>442000003684818</t>
  </si>
  <si>
    <t>91442000MACDH71H8W</t>
  </si>
  <si>
    <t>中山市魅宝艺术品有限公司</t>
  </si>
  <si>
    <t>442000001606630</t>
  </si>
  <si>
    <t>91442000MA4WLYMHX2</t>
  </si>
  <si>
    <t>中印实业（中山）有限公司</t>
  </si>
  <si>
    <t>442000003790660</t>
  </si>
  <si>
    <t>91442000MACL361X7L</t>
  </si>
  <si>
    <t>中山市盛丰餐饮管理有限公司</t>
  </si>
  <si>
    <t>442000002693377</t>
  </si>
  <si>
    <t>91442000MA55L78F8R</t>
  </si>
  <si>
    <t>中山市圣蓝商务服务有限公司</t>
  </si>
  <si>
    <t>442000003556520</t>
  </si>
  <si>
    <t>91442000MAC3P5GN1P</t>
  </si>
  <si>
    <t>中山市天天速递有限公司</t>
  </si>
  <si>
    <t>442000000144784</t>
  </si>
  <si>
    <t>91442000779994343M</t>
  </si>
  <si>
    <t>中山市海豚湾恒温游泳中心有限公司</t>
  </si>
  <si>
    <t>442000003657479</t>
  </si>
  <si>
    <t>91442000MACB4PXF1X</t>
  </si>
  <si>
    <t>中山市三乡镇恒隆海鲜餐厅</t>
  </si>
  <si>
    <t>442000000860147</t>
  </si>
  <si>
    <t>91442000075105261G</t>
  </si>
  <si>
    <t>中山市港洪房地产经纪有限公司</t>
  </si>
  <si>
    <t>442000004100814</t>
  </si>
  <si>
    <t>91442000MADEY22C5D</t>
  </si>
  <si>
    <t>中山市塑升科技有限公司</t>
  </si>
  <si>
    <t>442000003899723</t>
  </si>
  <si>
    <t>91442000MACWHNHL3E</t>
  </si>
  <si>
    <t>中山协承文化传媒有限公司</t>
  </si>
  <si>
    <t>442000003725776</t>
  </si>
  <si>
    <t>91442000MACHJH725G</t>
  </si>
  <si>
    <t>广东省万光商贸有限公司</t>
  </si>
  <si>
    <t>442000400099568</t>
  </si>
  <si>
    <t>91442000MADF8C3F2D</t>
  </si>
  <si>
    <t>中山日出包装材料有限公司</t>
  </si>
  <si>
    <t>442000002798848</t>
  </si>
  <si>
    <t>91442000MA563C2Y1L</t>
  </si>
  <si>
    <t>中山市美维思家居有限公司</t>
  </si>
  <si>
    <t>442000001800899</t>
  </si>
  <si>
    <t>91442000MA51CKR5XF</t>
  </si>
  <si>
    <t>中山市聚亿顺发实业投资有限公司</t>
  </si>
  <si>
    <t>442000003544439</t>
  </si>
  <si>
    <t>91442000MAC3478DX3</t>
  </si>
  <si>
    <t>中山市趁桩五金坊（个人独资）</t>
  </si>
  <si>
    <t>442000004163579</t>
  </si>
  <si>
    <t>91442000MADHNC1K4X</t>
  </si>
  <si>
    <t>中山运丰服饰有限公司</t>
  </si>
  <si>
    <t>442000003029070</t>
  </si>
  <si>
    <t>91442000MA574RF2XG</t>
  </si>
  <si>
    <t>炎鑫大广技术（深圳）有限公司中山分公司</t>
  </si>
  <si>
    <t>442000002919178</t>
  </si>
  <si>
    <t>91442000MA56K05B2A</t>
  </si>
  <si>
    <t>中山市鼓龙艺术培训中心有限公司</t>
  </si>
  <si>
    <t>442000002556137</t>
  </si>
  <si>
    <t>91442000MA550YLG8A</t>
  </si>
  <si>
    <t>弘科建筑工程（广东）有限公司</t>
  </si>
  <si>
    <t>442000003806239</t>
  </si>
  <si>
    <t>91442000MACN1R041H</t>
  </si>
  <si>
    <t>懿鸣知识产权代理（中山）有限公司</t>
  </si>
  <si>
    <t>442000002471029</t>
  </si>
  <si>
    <t>91442000MA54M4LQ7K</t>
  </si>
  <si>
    <t>中山市先卓五金制品有限公司</t>
  </si>
  <si>
    <t>442000003244812</t>
  </si>
  <si>
    <t>91442000MA7KNU2N69</t>
  </si>
  <si>
    <t>中山市千度硅橡胶制品有限公司</t>
  </si>
  <si>
    <t>442000002654670</t>
  </si>
  <si>
    <t>91442000MA55EQ5L1L</t>
  </si>
  <si>
    <t>中山市鑫邦物业管理有限公司</t>
  </si>
  <si>
    <t>442000002637749</t>
  </si>
  <si>
    <t>91442000MA55C9B003</t>
  </si>
  <si>
    <t>中山富图摄影器材有限公司</t>
  </si>
  <si>
    <t>442000003510066</t>
  </si>
  <si>
    <t>91442000MAC1CDBHXC</t>
  </si>
  <si>
    <t>中山市锐珩物业管理有限公司</t>
  </si>
  <si>
    <t>442000003938001</t>
  </si>
  <si>
    <t>91442000MAD26CF97R</t>
  </si>
  <si>
    <t>中山市福标电子产品有限公司</t>
  </si>
  <si>
    <t>442000004156686</t>
  </si>
  <si>
    <t>91442000MADHBR632C</t>
  </si>
  <si>
    <t>中山福宝商贸有限公司</t>
  </si>
  <si>
    <t>442000004071391</t>
  </si>
  <si>
    <t>91442000MADAX8P94P</t>
  </si>
  <si>
    <t>中山市帝明建筑工程服务有限公司</t>
  </si>
  <si>
    <t>442000003386259</t>
  </si>
  <si>
    <t>91442000MABRNX8915</t>
  </si>
  <si>
    <t>星图（中山）传媒有限公司</t>
  </si>
  <si>
    <t>442000003149348</t>
  </si>
  <si>
    <t>91442000MA7FRUTX7Q</t>
  </si>
  <si>
    <t>中山市美喇母婴护理服务有限公司</t>
  </si>
  <si>
    <t>442000001691595</t>
  </si>
  <si>
    <t>91442000MA4X572Q6E</t>
  </si>
  <si>
    <t>普瑞发（广东）精密机械科技有限公司</t>
  </si>
  <si>
    <t>442000003154600</t>
  </si>
  <si>
    <t>91442000MA7GYRNQ28</t>
  </si>
  <si>
    <t>中山市芭提酒店有限公司</t>
  </si>
  <si>
    <t>442000001772602</t>
  </si>
  <si>
    <t>91442000MA518KAGXN</t>
  </si>
  <si>
    <t>中山市诚匠五金制品有限公司</t>
  </si>
  <si>
    <t>442000001964353</t>
  </si>
  <si>
    <t>91442000MA527EG308</t>
  </si>
  <si>
    <t>中山市宇钿模具有限公司</t>
  </si>
  <si>
    <t>442000001449388</t>
  </si>
  <si>
    <t>91442000MA4UW1AK68</t>
  </si>
  <si>
    <t>中山市佳润新能源有限公司</t>
  </si>
  <si>
    <t>442000003842023</t>
  </si>
  <si>
    <t>91442000MACQRTFG5M</t>
  </si>
  <si>
    <t>中山市高萍建筑工程有限公司</t>
  </si>
  <si>
    <t>442000004291380</t>
  </si>
  <si>
    <t>91442000MADY1E8B61</t>
  </si>
  <si>
    <t>中山市贤杰塑胶制品有限公司</t>
  </si>
  <si>
    <t>442000001807315</t>
  </si>
  <si>
    <t>91442000MA51DJ2Q5N</t>
  </si>
  <si>
    <t>的素（广东中山）进出口贸易有限责任公司</t>
  </si>
  <si>
    <t>442000004011313</t>
  </si>
  <si>
    <t>91442000MAD8JUN185</t>
  </si>
  <si>
    <t>中山豆赏咖啡餐饮管理有限公司</t>
  </si>
  <si>
    <t>442000400091658</t>
  </si>
  <si>
    <t>91442000MACGNB6N5G</t>
  </si>
  <si>
    <t>中山市文业建设工程有限公司</t>
  </si>
  <si>
    <t>442000003121888</t>
  </si>
  <si>
    <t>91442000MA7DE27F0R</t>
  </si>
  <si>
    <t>中山市文杰汽车销售有限公司</t>
  </si>
  <si>
    <t>442000000837416</t>
  </si>
  <si>
    <t>914420000702867968</t>
  </si>
  <si>
    <t>中山市三乡镇碧华足浴中心</t>
  </si>
  <si>
    <t>442000000847442</t>
  </si>
  <si>
    <t>91442000073492579N</t>
  </si>
  <si>
    <t>中山市巨龙城房地产投资有限公司</t>
  </si>
  <si>
    <t>442000000524986</t>
  </si>
  <si>
    <t>91442000584708968P</t>
  </si>
  <si>
    <t>中山市三品设计装饰工程有限公司</t>
  </si>
  <si>
    <t>442000001120789</t>
  </si>
  <si>
    <t>91442000325013512X</t>
  </si>
  <si>
    <t>中山桦旭家具有限公司</t>
  </si>
  <si>
    <t>442000003884650</t>
  </si>
  <si>
    <t>91442000MACWKQ4Y1N</t>
  </si>
  <si>
    <t>中山市广之恒机械设备有限公司</t>
  </si>
  <si>
    <t>442000001283454</t>
  </si>
  <si>
    <t>91442000MA4UKRLK19</t>
  </si>
  <si>
    <t>中山泽城企业管理有限公司</t>
  </si>
  <si>
    <t>442000003799691</t>
  </si>
  <si>
    <t>91442000MACP5NP00Q</t>
  </si>
  <si>
    <t>中山市宏格数码科技有限公司</t>
  </si>
  <si>
    <t>442000002209271</t>
  </si>
  <si>
    <t>91442000MA53F3DK58</t>
  </si>
  <si>
    <t>中山市新盛昌鞋材有限公司</t>
  </si>
  <si>
    <t>442000000828192</t>
  </si>
  <si>
    <t>914420000685420417</t>
  </si>
  <si>
    <t>广州市市政工程机械施工有限公司中山分公司</t>
  </si>
  <si>
    <t>442000000172009</t>
  </si>
  <si>
    <t>91442000680622216Q</t>
  </si>
  <si>
    <t>中山市喜益保温材料有限公司</t>
  </si>
  <si>
    <t>442000400077274</t>
  </si>
  <si>
    <t>91442000MA55UAUM25</t>
  </si>
  <si>
    <t>中山市三乡镇尚意足浴休闲中心</t>
  </si>
  <si>
    <t>442000003324765</t>
  </si>
  <si>
    <t>91442000MABNP2HR9E</t>
  </si>
  <si>
    <t>中山美盛电线电缆有限公司</t>
  </si>
  <si>
    <t>442000003233094</t>
  </si>
  <si>
    <t>91442000MA7KTE792W</t>
  </si>
  <si>
    <t>中山市隆跃贸易有限公司</t>
  </si>
  <si>
    <t>442000002796424</t>
  </si>
  <si>
    <t>91442000MA56321G05</t>
  </si>
  <si>
    <t>中山市信顺自动化设备有限公司</t>
  </si>
  <si>
    <t>442000000917027</t>
  </si>
  <si>
    <t>914420000868016765</t>
  </si>
  <si>
    <t>中山市培鑫五金制品有限公司</t>
  </si>
  <si>
    <t>442000001363323</t>
  </si>
  <si>
    <t>91442000MA4UPRH933</t>
  </si>
  <si>
    <t>中山市亚丰家具贸易有限公司</t>
  </si>
  <si>
    <t>442000001003335</t>
  </si>
  <si>
    <t>9144200030422023XF</t>
  </si>
  <si>
    <t>中山市金椰海足浴中心</t>
  </si>
  <si>
    <t>442000000875261</t>
  </si>
  <si>
    <t>914420000795279982</t>
  </si>
  <si>
    <t>中山市淘铺商业服务有限公司</t>
  </si>
  <si>
    <t>442000001881261</t>
  </si>
  <si>
    <t>91442000MA51R1H3XJ</t>
  </si>
  <si>
    <t>中山市柏升机械设备有限公司</t>
  </si>
  <si>
    <t>442000002793527</t>
  </si>
  <si>
    <t>91442000MA562NMA7Y</t>
  </si>
  <si>
    <t>中山瑞埔工程管理有限公司</t>
  </si>
  <si>
    <t>442000003485859</t>
  </si>
  <si>
    <t>91442000MAC10QRD9C</t>
  </si>
  <si>
    <t>中山市达圣体育发展有限公司</t>
  </si>
  <si>
    <t>442000002443602</t>
  </si>
  <si>
    <t>91442000MA54HJH373</t>
  </si>
  <si>
    <t>中山市图强电子科技有限公司</t>
  </si>
  <si>
    <t>442000003838952</t>
  </si>
  <si>
    <t>91442000MACRT2E818</t>
  </si>
  <si>
    <t>中山市中研电子厂</t>
  </si>
  <si>
    <t>442000000671833</t>
  </si>
  <si>
    <t>91442000598959223A</t>
  </si>
  <si>
    <t>中山市联富家具有限公司</t>
  </si>
  <si>
    <t>442000001877230</t>
  </si>
  <si>
    <t>91442000MA51QBQF73</t>
  </si>
  <si>
    <t>广东多比智能科技有限公司</t>
  </si>
  <si>
    <t>442000003202645</t>
  </si>
  <si>
    <t>91442000MA7KLMP287</t>
  </si>
  <si>
    <t>中山市信皓信息咨询有限公司</t>
  </si>
  <si>
    <t>442000001885762</t>
  </si>
  <si>
    <t>91442000MA51RM2W9R</t>
  </si>
  <si>
    <t>中山市齐家家具有限公司</t>
  </si>
  <si>
    <t>442000400026090</t>
  </si>
  <si>
    <t>91442000753675440Q</t>
  </si>
  <si>
    <t>中山步生电子科技有限公司</t>
  </si>
  <si>
    <t>442000004389891</t>
  </si>
  <si>
    <t>91442000MAE6JYCK49</t>
  </si>
  <si>
    <t>中山东马铝业有限公司</t>
  </si>
  <si>
    <t>442000001685319</t>
  </si>
  <si>
    <t>91442000MA4X3WN98Y</t>
  </si>
  <si>
    <t>中山市一同科技有限公司</t>
  </si>
  <si>
    <t>442000002164617</t>
  </si>
  <si>
    <t>91442000MA5395FY5Y</t>
  </si>
  <si>
    <t>中山盈发电子商务有限公司</t>
  </si>
  <si>
    <t>442000003408367</t>
  </si>
  <si>
    <t>91442000MABUHN7L66</t>
  </si>
  <si>
    <t>中山星汇城休闲娱乐有限公司</t>
  </si>
  <si>
    <t>442000002110055</t>
  </si>
  <si>
    <t>91442000MA531U815A</t>
  </si>
  <si>
    <t>中山市先达创意展示制品有限公司</t>
  </si>
  <si>
    <t>442000002933686</t>
  </si>
  <si>
    <t>91442000MA56LWHYXP</t>
  </si>
  <si>
    <t>中山港启置业有限公司</t>
  </si>
  <si>
    <t>442000003913123</t>
  </si>
  <si>
    <t>91442000MACYY0FM0M</t>
  </si>
  <si>
    <t>中山市促空网络科技有限公司</t>
  </si>
  <si>
    <t>442000004171089</t>
  </si>
  <si>
    <t>91442000MADKKJ907A</t>
  </si>
  <si>
    <t>中山市冀利建材有限公司</t>
  </si>
  <si>
    <t>442000003385045</t>
  </si>
  <si>
    <t>91442000MABU2HCH7A</t>
  </si>
  <si>
    <t>中山市德耀汽车租赁有限公司</t>
  </si>
  <si>
    <t>442000004198005</t>
  </si>
  <si>
    <t>91442000MADMLMCT9Y</t>
  </si>
  <si>
    <t>广东信捷通讯工程有限公司中山分公司</t>
  </si>
  <si>
    <t>442000001152288</t>
  </si>
  <si>
    <t>9144200033806532X1</t>
  </si>
  <si>
    <t>中山市汉宁服装有限公司</t>
  </si>
  <si>
    <t>442000001776500</t>
  </si>
  <si>
    <t>91442000MA5195QQ80</t>
  </si>
  <si>
    <t>中山市腾傲新能源科技有限公司</t>
  </si>
  <si>
    <t>442000001112877</t>
  </si>
  <si>
    <t>914420003249264163</t>
  </si>
  <si>
    <t>中山市三乡镇万巴年船木家具有限公司</t>
  </si>
  <si>
    <t>442000001994736</t>
  </si>
  <si>
    <t>91442000MA52D53M1H</t>
  </si>
  <si>
    <t>中山市浩年电子科技有限公司</t>
  </si>
  <si>
    <t>442000002505779</t>
  </si>
  <si>
    <t>91442000MA54RFCR5F</t>
  </si>
  <si>
    <t>中山市尊朝西餐厅有限公司</t>
  </si>
  <si>
    <t>442000004288853</t>
  </si>
  <si>
    <t>91442000MADWHJX8X0</t>
  </si>
  <si>
    <t>中山市利基房地产开发有限公司</t>
  </si>
  <si>
    <t>442000000129298</t>
  </si>
  <si>
    <t>914420007408000973</t>
  </si>
  <si>
    <t>中山市欧海服装有限公司</t>
  </si>
  <si>
    <t>442000002183947</t>
  </si>
  <si>
    <t>91442000MA53BLR75U</t>
  </si>
  <si>
    <t>珠海市沁润商贸有限公司中山分公司</t>
  </si>
  <si>
    <t>442000003279599</t>
  </si>
  <si>
    <t>91442000MABMC95Y74</t>
  </si>
  <si>
    <t>中山市金地实业有限公司</t>
  </si>
  <si>
    <t>442000000038501</t>
  </si>
  <si>
    <t>91442000787930171H</t>
  </si>
  <si>
    <t>中山市粤园餐饮有限公司</t>
  </si>
  <si>
    <t>442000003190559</t>
  </si>
  <si>
    <t>91442000MA7HTFX476</t>
  </si>
  <si>
    <t>中山市福日灯具有限公司</t>
  </si>
  <si>
    <t>442000002563232</t>
  </si>
  <si>
    <t>91442000MA551YQ63Y</t>
  </si>
  <si>
    <t>中山市勇盛劳务分包有限公司</t>
  </si>
  <si>
    <t>442000002861910</t>
  </si>
  <si>
    <t>91442000MA56BA6P1K</t>
  </si>
  <si>
    <t>中山市三乡杨臻记包胶铁线厂</t>
  </si>
  <si>
    <t>442000000147654</t>
  </si>
  <si>
    <t>914420001981111869</t>
  </si>
  <si>
    <t>中山市恒启建筑工程有限公司</t>
  </si>
  <si>
    <t>442000001884042</t>
  </si>
  <si>
    <t>91442000MA51RDDJ81</t>
  </si>
  <si>
    <t>中山市欧匠装饰设计工程有限公司</t>
  </si>
  <si>
    <t>442000002221593</t>
  </si>
  <si>
    <t>91442000MA53GQBL9R</t>
  </si>
  <si>
    <t>中山市庞昊餐饮服务有限公司</t>
  </si>
  <si>
    <t>442000001544946</t>
  </si>
  <si>
    <t>91442000MA4WAJ640H</t>
  </si>
  <si>
    <t>中山市天佳网络科技有限公司</t>
  </si>
  <si>
    <t>442000004283398</t>
  </si>
  <si>
    <t>91442000MADXEHL74J</t>
  </si>
  <si>
    <t>广东利鼎科技有限公司</t>
  </si>
  <si>
    <t>442000002917627</t>
  </si>
  <si>
    <t>91442000MA56JQK037</t>
  </si>
  <si>
    <t>广东巾宸建筑劳务分包有限公司</t>
  </si>
  <si>
    <t>442000004016198</t>
  </si>
  <si>
    <t>91442000MAD74D3DXJ</t>
  </si>
  <si>
    <t>中山卓恒物业管理有限公司</t>
  </si>
  <si>
    <t>442000004289452</t>
  </si>
  <si>
    <t>91442000MADXXA4P86</t>
  </si>
  <si>
    <t>铂茂房地产中介服务（中山市）有限公司</t>
  </si>
  <si>
    <t>442000003628345</t>
  </si>
  <si>
    <t>91442000MAC8M0YP74</t>
  </si>
  <si>
    <t>中山市鸿俊再生资源回收有限公司</t>
  </si>
  <si>
    <t>442000003092749</t>
  </si>
  <si>
    <t>91442000MA58CAU4XT</t>
  </si>
  <si>
    <t>中山市铭拓机电设备有限公司</t>
  </si>
  <si>
    <t>442000001530450</t>
  </si>
  <si>
    <t>91442000MA4W88CH4M</t>
  </si>
  <si>
    <t>中山市晟业工程建设有限公司</t>
  </si>
  <si>
    <t>442000003248246</t>
  </si>
  <si>
    <t>91442000MA7MT4T70D</t>
  </si>
  <si>
    <t>中山市合富汽车销售服务有限公司三乡镇分公司</t>
  </si>
  <si>
    <t>442000003877464</t>
  </si>
  <si>
    <t>91442000MACTCX8H0M</t>
  </si>
  <si>
    <t>中山市爵烁文化传播有限公司</t>
  </si>
  <si>
    <t>442000003280267</t>
  </si>
  <si>
    <t>91442000MABMCFUY2W</t>
  </si>
  <si>
    <t>中山市真格印刷有限公司</t>
  </si>
  <si>
    <t>442000001720392</t>
  </si>
  <si>
    <t>91442000MA51000H6G</t>
  </si>
  <si>
    <t>中山市品臣食品有限公司</t>
  </si>
  <si>
    <t>442000003774848</t>
  </si>
  <si>
    <t>91442000MACKHQ7B5R</t>
  </si>
  <si>
    <t>中山市舟舟包装制品有限公司</t>
  </si>
  <si>
    <t>442000003193874</t>
  </si>
  <si>
    <t>91442000MA7J2QNC34</t>
  </si>
  <si>
    <t>中山百草园农业科技有限公司</t>
  </si>
  <si>
    <t>442000001581986</t>
  </si>
  <si>
    <t>91442000MA4WGLF11H</t>
  </si>
  <si>
    <t>中山市创通瑞发实业投资有限公司</t>
  </si>
  <si>
    <t>442000003544519</t>
  </si>
  <si>
    <t>91442000MAC4T59R20</t>
  </si>
  <si>
    <t>广东鼎兆建筑工程有限公司</t>
  </si>
  <si>
    <t>442000003788138</t>
  </si>
  <si>
    <t>91442000MACMYJUJ2P</t>
  </si>
  <si>
    <t>中山市联图摄影器材有限公司</t>
  </si>
  <si>
    <t>442000004286048</t>
  </si>
  <si>
    <t>91442000MADXR3GX8Y</t>
  </si>
  <si>
    <t>中山市志源房地产中介服务有限公司</t>
  </si>
  <si>
    <t>442000000835728</t>
  </si>
  <si>
    <t>91442000070294489Q</t>
  </si>
  <si>
    <t>中山市从容户外拓展有限公司</t>
  </si>
  <si>
    <t>442000003368479</t>
  </si>
  <si>
    <t>91442000MABTM4RJ15</t>
  </si>
  <si>
    <t>中山市家家顺房地产中介服务有限公司</t>
  </si>
  <si>
    <t>442000003636208</t>
  </si>
  <si>
    <t>91442000MACC3RYT3E</t>
  </si>
  <si>
    <t>中山楚洪桥贸易有限公司</t>
  </si>
  <si>
    <t>442000004240808</t>
  </si>
  <si>
    <t>91442000MADT4A217P</t>
  </si>
  <si>
    <t>中山佳赢塑胶制品有限公司</t>
  </si>
  <si>
    <t>442000003647330</t>
  </si>
  <si>
    <t>91442000MACB0AKQ61</t>
  </si>
  <si>
    <t>中山市全天候户外运动有限公司</t>
  </si>
  <si>
    <t>442000003410642</t>
  </si>
  <si>
    <t>91442000MABWLYP451</t>
  </si>
  <si>
    <t>中山市三乡美淇贸易有限公司</t>
  </si>
  <si>
    <t>442000000348269</t>
  </si>
  <si>
    <t>91442000557321696J</t>
  </si>
  <si>
    <t>中山市粤沐商贸有限公司</t>
  </si>
  <si>
    <t>442000004421428</t>
  </si>
  <si>
    <t>91442000MAE89K9HXK</t>
  </si>
  <si>
    <t>中山市东西当网络科技有限公司三乡分公司</t>
  </si>
  <si>
    <t>442000002192667</t>
  </si>
  <si>
    <t>91442000MA53CTAY5H</t>
  </si>
  <si>
    <t>中山市和瑞金属有限公司</t>
  </si>
  <si>
    <t>442000002556338</t>
  </si>
  <si>
    <t>91442000MA5511CL74</t>
  </si>
  <si>
    <t>广东中福源建筑劳务分包有限责任公司</t>
  </si>
  <si>
    <t>91440106MA59AHL68W</t>
  </si>
  <si>
    <t>中山市健贸贸易有限公司</t>
  </si>
  <si>
    <t>442000003277716</t>
  </si>
  <si>
    <t>91442000MABM8PUK3F</t>
  </si>
  <si>
    <t>中山千川科技有限公司</t>
  </si>
  <si>
    <t>442000003148054</t>
  </si>
  <si>
    <t>91442000MA7EJ28D9T</t>
  </si>
  <si>
    <t>广东瑄翔建设工程管理有限公司</t>
  </si>
  <si>
    <t>442000004341305</t>
  </si>
  <si>
    <t>91442000MAE24YF47D</t>
  </si>
  <si>
    <t>中山市住得乐房地产中介服务有限公司</t>
  </si>
  <si>
    <t>442000002724080</t>
  </si>
  <si>
    <t>91442000MA55QD5XXJ</t>
  </si>
  <si>
    <t>中山永昊机电设备有限公司</t>
  </si>
  <si>
    <t>442000003891500</t>
  </si>
  <si>
    <t>91442000MACX89PM6R</t>
  </si>
  <si>
    <t>中山奈璐服饰有限公司</t>
  </si>
  <si>
    <t>442000001858275</t>
  </si>
  <si>
    <t>91440113554405915W</t>
  </si>
  <si>
    <t>中山市宝鸿鞋材有限公司</t>
  </si>
  <si>
    <t>442000000533220</t>
  </si>
  <si>
    <t>914420005863382197</t>
  </si>
  <si>
    <t>中山市南基装饰工程有限公司</t>
  </si>
  <si>
    <t>442000002352278</t>
  </si>
  <si>
    <t>91442000MA544YKM1G</t>
  </si>
  <si>
    <t>中山市阳帆动漫科技有限公司</t>
  </si>
  <si>
    <t>442000003610969</t>
  </si>
  <si>
    <t>91442000MAC89FAA12</t>
  </si>
  <si>
    <t>中山君昇泰箱包有限公司</t>
  </si>
  <si>
    <t>442000003081875</t>
  </si>
  <si>
    <t>91442000MA57E4P17E</t>
  </si>
  <si>
    <t>金柱（中山）科技发展有限公司</t>
  </si>
  <si>
    <t>442000003591453</t>
  </si>
  <si>
    <t>91442000MAC77W9F0A</t>
  </si>
  <si>
    <t>广东通达建筑工程有限公司</t>
  </si>
  <si>
    <t>442000002424421</t>
  </si>
  <si>
    <t>91442000MA54F46Y92</t>
  </si>
  <si>
    <t>中山市忠濠装饰工程有限公司</t>
  </si>
  <si>
    <t>442000002847846</t>
  </si>
  <si>
    <t>91442000MA569M3L1F</t>
  </si>
  <si>
    <t>中山市炜炬环保科技有限公司</t>
  </si>
  <si>
    <t>442000003911582</t>
  </si>
  <si>
    <t>91442000MACXBNE949</t>
  </si>
  <si>
    <t>中山市精川科技有限公司</t>
  </si>
  <si>
    <t>442000002583293</t>
  </si>
  <si>
    <t>91442000MA554NBM58</t>
  </si>
  <si>
    <t>中山市三乡镇凯扬汽车美容中心</t>
  </si>
  <si>
    <t>442000001685126</t>
  </si>
  <si>
    <t>91442000MA4X3U1H8Q</t>
  </si>
  <si>
    <t>中山华腾鞋业有限公司</t>
  </si>
  <si>
    <t>442000400035476</t>
  </si>
  <si>
    <t>914420005682222124</t>
  </si>
  <si>
    <t>中山市思利五金制品有限公司</t>
  </si>
  <si>
    <t>442000000712736</t>
  </si>
  <si>
    <t>914420000537026989</t>
  </si>
  <si>
    <t>中山市酷萃食品科技有限公司</t>
  </si>
  <si>
    <t>442000002051608</t>
  </si>
  <si>
    <t>91442000MA52PKN21C</t>
  </si>
  <si>
    <t>中山市迪晨家具有限公司</t>
  </si>
  <si>
    <t>442000002280091</t>
  </si>
  <si>
    <t>91442000MA53QHFH10</t>
  </si>
  <si>
    <t>中山市三乡海帆装饰工程部</t>
  </si>
  <si>
    <t>442000000795534</t>
  </si>
  <si>
    <t>914420000651333066</t>
  </si>
  <si>
    <t>中山市仁盈模具科技有限公司</t>
  </si>
  <si>
    <t>442000002641729</t>
  </si>
  <si>
    <t>91442000MA55CQT28F</t>
  </si>
  <si>
    <t>中山市创茗塑料制品有限公司</t>
  </si>
  <si>
    <t>442000003690200</t>
  </si>
  <si>
    <t>91442000MACD0RTP30</t>
  </si>
  <si>
    <t>广东花颜化妆品有限公司</t>
  </si>
  <si>
    <t>442000400073996</t>
  </si>
  <si>
    <t>91442000MA54X15Y2D</t>
  </si>
  <si>
    <t>广东领顺新能源科技有限公司</t>
  </si>
  <si>
    <t>442000003804329</t>
  </si>
  <si>
    <t>91442000MACNWWB365</t>
  </si>
  <si>
    <t>中山市幸福里娱乐服务有限公司</t>
  </si>
  <si>
    <t>442000001437300</t>
  </si>
  <si>
    <t>91442000MA4UUED30C</t>
  </si>
  <si>
    <t>中山市鸿黎贸易有限公司</t>
  </si>
  <si>
    <t>442000004124716</t>
  </si>
  <si>
    <t>91442000MADGLA5P35</t>
  </si>
  <si>
    <t>中山市璟盛房地产中介服务有限公司</t>
  </si>
  <si>
    <t>442000002249917</t>
  </si>
  <si>
    <t>91442000MA53LB3616</t>
  </si>
  <si>
    <t>中山市华贵新材料有限公司</t>
  </si>
  <si>
    <t>442000002341036</t>
  </si>
  <si>
    <t>91442000MA543G3U48</t>
  </si>
  <si>
    <t>中山市皓廷房地产开发有限公司</t>
  </si>
  <si>
    <t>442000001857617</t>
  </si>
  <si>
    <t>91442000MA51M98376</t>
  </si>
  <si>
    <t>中山市益可橡胶有限公司</t>
  </si>
  <si>
    <t>442000000210568</t>
  </si>
  <si>
    <t>914420006863536510</t>
  </si>
  <si>
    <t>中山市职通人力资源有限公司</t>
  </si>
  <si>
    <t>442000001876317</t>
  </si>
  <si>
    <t>91442000MA51Q77J8U</t>
  </si>
  <si>
    <t>锐舒（中山）电子商务有限公司</t>
  </si>
  <si>
    <t>442000004288974</t>
  </si>
  <si>
    <t>91442000MADY6AWD1Y</t>
  </si>
  <si>
    <t>中山市盛优佳科技有限公司</t>
  </si>
  <si>
    <t>442000003524305</t>
  </si>
  <si>
    <t>91442000MAC3R7YG5B</t>
  </si>
  <si>
    <t>中山市蒂雅奇医疗器械有限公司</t>
  </si>
  <si>
    <t>442000002770368</t>
  </si>
  <si>
    <t>91442000MA55YEAAX1</t>
  </si>
  <si>
    <t>中山市金帆科技有限公司</t>
  </si>
  <si>
    <t>442000002896811</t>
  </si>
  <si>
    <t>91442000MA56FMDL8C</t>
  </si>
  <si>
    <t>中山市鼎尚科技有限公司</t>
  </si>
  <si>
    <t>442000003452320</t>
  </si>
  <si>
    <t>91442000MABYJ62J6K</t>
  </si>
  <si>
    <t>中山市泰馨酒店有限公司</t>
  </si>
  <si>
    <t>442000001222556</t>
  </si>
  <si>
    <t>91442000351964450Q</t>
  </si>
  <si>
    <t>广东长利众汽车销售有限公司</t>
  </si>
  <si>
    <t>442000003842435</t>
  </si>
  <si>
    <t>91442000MACT2MBC4N</t>
  </si>
  <si>
    <t>中山市亿锟科技有限公司</t>
  </si>
  <si>
    <t>442000003028868</t>
  </si>
  <si>
    <t>91442000MA574QNF41</t>
  </si>
  <si>
    <t>中山市富脉塑胶制品有限公司</t>
  </si>
  <si>
    <t>442000002857323</t>
  </si>
  <si>
    <t>91442000MA56APYE55</t>
  </si>
  <si>
    <t>中山市自强土木工程设计有限公司</t>
  </si>
  <si>
    <t>442000001943583</t>
  </si>
  <si>
    <t>91442000MA5240Q64Q</t>
  </si>
  <si>
    <t>深圳市城建物业管理有限公司中山分公司</t>
  </si>
  <si>
    <t>442000004130458</t>
  </si>
  <si>
    <t>91442000MADHLYWM75</t>
  </si>
  <si>
    <t>中山市丰利宏建筑有限公司</t>
  </si>
  <si>
    <t>442000004142786</t>
  </si>
  <si>
    <t>91442000MADHANKX0D</t>
  </si>
  <si>
    <t>中山市茗优信息咨询服务有限公司</t>
  </si>
  <si>
    <t>442000004185877</t>
  </si>
  <si>
    <t>91442000MADL9B4A6P</t>
  </si>
  <si>
    <t>中山市果之轩商贸有限公司</t>
  </si>
  <si>
    <t>442000001636183</t>
  </si>
  <si>
    <t>91442000MA4WTB2M42</t>
  </si>
  <si>
    <t>广东励泓智能科技有限公司</t>
  </si>
  <si>
    <t>442000003585702</t>
  </si>
  <si>
    <t>91442000MAC8H6PX4M</t>
  </si>
  <si>
    <t>广东思颐物业管理有限公司</t>
  </si>
  <si>
    <t>442000003191828</t>
  </si>
  <si>
    <t>91442000MAA4KLWJ4L</t>
  </si>
  <si>
    <t>中山市新圩物业管理有限公司</t>
  </si>
  <si>
    <t>442000002545309</t>
  </si>
  <si>
    <t>91442000MA54YG8MXW</t>
  </si>
  <si>
    <t>中山市美强鞋材有限公司</t>
  </si>
  <si>
    <t>442000000230952</t>
  </si>
  <si>
    <t>91442000688637762B</t>
  </si>
  <si>
    <t>广东翰兴贸易有限公司</t>
  </si>
  <si>
    <t>442000003617995</t>
  </si>
  <si>
    <t>91442000MAC7YWTL4E</t>
  </si>
  <si>
    <t>广东润烨工程技术有限公司</t>
  </si>
  <si>
    <t>442000002522683</t>
  </si>
  <si>
    <t>91442000MA54UKH65L</t>
  </si>
  <si>
    <t>广东林益环境管理服务有限公司</t>
  </si>
  <si>
    <t>440400000272274</t>
  </si>
  <si>
    <t>914404007331281754</t>
  </si>
  <si>
    <t>中山市柏龙不锈钢制品有限公司</t>
  </si>
  <si>
    <t>442000001565573</t>
  </si>
  <si>
    <t>91442000MA4WDRWG2T</t>
  </si>
  <si>
    <t>中山市东大五金制品厂</t>
  </si>
  <si>
    <t>442000000889896</t>
  </si>
  <si>
    <t>91442000081205832E</t>
  </si>
  <si>
    <t>中山市向日葵电子材料有限公司</t>
  </si>
  <si>
    <t>442000003032362</t>
  </si>
  <si>
    <t>91442000MA5759XM4A</t>
  </si>
  <si>
    <t>中山市志裕装饰工程有限公司</t>
  </si>
  <si>
    <t>442000001074322</t>
  </si>
  <si>
    <t>9144200031520565X5</t>
  </si>
  <si>
    <t>中山市今日包装制品有限公司</t>
  </si>
  <si>
    <t>442000000839188</t>
  </si>
  <si>
    <t>91442000071886312J</t>
  </si>
  <si>
    <t>中山市视界企业管理咨询服务部（有限合伙）</t>
  </si>
  <si>
    <t>442000001652263</t>
  </si>
  <si>
    <t>91442000MA4WX3FE1Q</t>
  </si>
  <si>
    <t>中山市三德金属制品有限公司</t>
  </si>
  <si>
    <t>442000001253642</t>
  </si>
  <si>
    <t>91442000MA4UJ6GY1W</t>
  </si>
  <si>
    <t>中山市立万包装制品有限公司</t>
  </si>
  <si>
    <t>442000003573475</t>
  </si>
  <si>
    <t>91442000MAC5PR4M91</t>
  </si>
  <si>
    <t>中山市桃顺贸易有限公司</t>
  </si>
  <si>
    <t>442000004127085</t>
  </si>
  <si>
    <t>91442000MADF3HLJ6T</t>
  </si>
  <si>
    <t>中山思诺铭电子科技有限公司</t>
  </si>
  <si>
    <t>442000001220128</t>
  </si>
  <si>
    <t>91442000354644495P</t>
  </si>
  <si>
    <t>中山市锦圣人力资源有限公司</t>
  </si>
  <si>
    <t>442000003894624</t>
  </si>
  <si>
    <t>91442000MACY60KMXC</t>
  </si>
  <si>
    <t>中山市群林服饰有限公司</t>
  </si>
  <si>
    <t>442000001630916</t>
  </si>
  <si>
    <t>91442000MA4WRAMD4N</t>
  </si>
  <si>
    <t>中山鸿鑫建设投资有限公司</t>
  </si>
  <si>
    <t>442000002223714</t>
  </si>
  <si>
    <t>91442000MA53H20C5F</t>
  </si>
  <si>
    <t>优雅诗家居用品（东莞）有限公司中山三乡分公司</t>
  </si>
  <si>
    <t>442000400083963</t>
  </si>
  <si>
    <t>91442000MA7HH4Y805</t>
  </si>
  <si>
    <t>中山市美张科技有限公司</t>
  </si>
  <si>
    <t>442000004192902</t>
  </si>
  <si>
    <t>91442000MADMLCMQ03</t>
  </si>
  <si>
    <t>中山市钢盈科技有限公司</t>
  </si>
  <si>
    <t>442000003338649</t>
  </si>
  <si>
    <t>91442000MABNNLFA8T</t>
  </si>
  <si>
    <t>中山市帅材智能照明科技有限公司</t>
  </si>
  <si>
    <t>442000002278734</t>
  </si>
  <si>
    <t>91442000MA53QBT80N</t>
  </si>
  <si>
    <t>广东爱唯视医疗投资有限公司中山分公司</t>
  </si>
  <si>
    <t>442000001507113</t>
  </si>
  <si>
    <t>91442000MA4W4HR545</t>
  </si>
  <si>
    <t>中山市诚复家具有限公司</t>
  </si>
  <si>
    <t>442000002930874</t>
  </si>
  <si>
    <t>91442000MA56LFAF32</t>
  </si>
  <si>
    <t>中山市阳缝信息咨询有限公司</t>
  </si>
  <si>
    <t>442000003599669</t>
  </si>
  <si>
    <t>91442000MAC7UHFD7B</t>
  </si>
  <si>
    <t>中山材荟建材有限公司</t>
  </si>
  <si>
    <t>442000002228382</t>
  </si>
  <si>
    <t>91442000MA53HJYR0B</t>
  </si>
  <si>
    <t>中山球标管理咨询有限公司</t>
  </si>
  <si>
    <t>442000003928942</t>
  </si>
  <si>
    <t>91442000MAD3LYP26X</t>
  </si>
  <si>
    <t>中山宏深建设工程有限公司</t>
  </si>
  <si>
    <t>442000003613009</t>
  </si>
  <si>
    <t>91442000MAC9K8FL5J</t>
  </si>
  <si>
    <t>中山富路丽花卉有限公司</t>
  </si>
  <si>
    <t>442000400035222</t>
  </si>
  <si>
    <t>91442000730440585T</t>
  </si>
  <si>
    <t>中山市誉胜建筑装饰工程有限公司</t>
  </si>
  <si>
    <t>442000002559076</t>
  </si>
  <si>
    <t>91442000MA551CCA79</t>
  </si>
  <si>
    <t>中山市嘉裕餐饮管理有限公司</t>
  </si>
  <si>
    <t>442000003608832</t>
  </si>
  <si>
    <t>91442000MAC8MN025W</t>
  </si>
  <si>
    <t>嵊泗华玺投资管理有限公司中山分公司</t>
  </si>
  <si>
    <t>442000001460148</t>
  </si>
  <si>
    <t>91442000MA4UWHY33K</t>
  </si>
  <si>
    <t>广东展途建筑有限公司</t>
  </si>
  <si>
    <t>442000002781112</t>
  </si>
  <si>
    <t>91442000MA560YX711</t>
  </si>
  <si>
    <t>中山市瑞浩服饰有限公司</t>
  </si>
  <si>
    <t>442000001740696</t>
  </si>
  <si>
    <t>91442000MA5139HG7B</t>
  </si>
  <si>
    <t>钛爵新材料科技（中山）有限公司</t>
  </si>
  <si>
    <t>442000003296374</t>
  </si>
  <si>
    <t>91442000MABMGPEU78</t>
  </si>
  <si>
    <t>中山市青鸟货运代理有限公司</t>
  </si>
  <si>
    <t>442000001689932</t>
  </si>
  <si>
    <t>91442000MA4X4WCA19</t>
  </si>
  <si>
    <t>中山市芊蓝贸易有限公司</t>
  </si>
  <si>
    <t>442000004388577</t>
  </si>
  <si>
    <t>91442000MAE4X3TH80</t>
  </si>
  <si>
    <t>中山市汇东装饰设计工程有限公司</t>
  </si>
  <si>
    <t>442000001201509</t>
  </si>
  <si>
    <t>91442000345551262K</t>
  </si>
  <si>
    <t>中山市三乡镇来迎石锅鱼湘菜馆</t>
  </si>
  <si>
    <t>442000000597073</t>
  </si>
  <si>
    <t>914420005940643850</t>
  </si>
  <si>
    <t>科旺工程劳务（广东省）有限公司</t>
  </si>
  <si>
    <t>442000002479429</t>
  </si>
  <si>
    <t>91442000MA54N78EXN</t>
  </si>
  <si>
    <t>中山市柏霞服饰有限公司</t>
  </si>
  <si>
    <t>442000001719500</t>
  </si>
  <si>
    <t>91442000MA50YUB545</t>
  </si>
  <si>
    <t>广东省霖福食品有限公司</t>
  </si>
  <si>
    <t>442000003485490</t>
  </si>
  <si>
    <t>91442000MAC00TPH6P</t>
  </si>
  <si>
    <t>中山市千机手作三维打印有限公司</t>
  </si>
  <si>
    <t>442000003723658</t>
  </si>
  <si>
    <t>91442000MACF55MA5P</t>
  </si>
  <si>
    <t>中山闻宇水务科技有限公司</t>
  </si>
  <si>
    <t>442000001953082</t>
  </si>
  <si>
    <t>91442000MA525LBC01</t>
  </si>
  <si>
    <t>中山市三乡镇贝克刀锯店</t>
  </si>
  <si>
    <t>442000002119685</t>
  </si>
  <si>
    <t>91442000MA5335HL9X</t>
  </si>
  <si>
    <t>中山市诚友房地产经纪有限公司</t>
  </si>
  <si>
    <t>442000002740280</t>
  </si>
  <si>
    <t>91442000MA55TG301P</t>
  </si>
  <si>
    <t>中山市雨森保健服务有限公司</t>
  </si>
  <si>
    <t>442000003540118</t>
  </si>
  <si>
    <t>91442000MAC2UHTK99</t>
  </si>
  <si>
    <t>中山市昇豪建筑材料有限公司</t>
  </si>
  <si>
    <t>442000003725741</t>
  </si>
  <si>
    <t>91442000MACGYYPE50</t>
  </si>
  <si>
    <t>中山市聚睿缘家具有限公司</t>
  </si>
  <si>
    <t>442000002678440</t>
  </si>
  <si>
    <t>91442000MA55J43N2W</t>
  </si>
  <si>
    <t>中山市集创塑胶制品有限公司</t>
  </si>
  <si>
    <t>442000002925282</t>
  </si>
  <si>
    <t>91442000MA56KNB2XM</t>
  </si>
  <si>
    <t>中山市湘资五金制品有限公司</t>
  </si>
  <si>
    <t>442000001648037</t>
  </si>
  <si>
    <t>91442000MA4WWBUQ19</t>
  </si>
  <si>
    <t>中山市国敏家居有限公司</t>
  </si>
  <si>
    <t>442000001821316</t>
  </si>
  <si>
    <t>91442000MA51FRUE8M</t>
  </si>
  <si>
    <t>中山市华嘉硬质合金有限公司</t>
  </si>
  <si>
    <t>442000003455960</t>
  </si>
  <si>
    <t>91442000MABXG0HU8T</t>
  </si>
  <si>
    <t>中山市丽梵汇商贸有限公司</t>
  </si>
  <si>
    <t>442000003072593</t>
  </si>
  <si>
    <t>91442000MA57CCDW5M</t>
  </si>
  <si>
    <t>中山市优滴科技有限公司</t>
  </si>
  <si>
    <t>442000003790491</t>
  </si>
  <si>
    <t>91442000MACNC1K138</t>
  </si>
  <si>
    <t>中山市莱葛玺企业管理有限公司</t>
  </si>
  <si>
    <t>442000400099259</t>
  </si>
  <si>
    <t>91442000MADCNUT11F</t>
  </si>
  <si>
    <t>中山市名光服装百货有限公司</t>
  </si>
  <si>
    <t>442000000742879</t>
  </si>
  <si>
    <t>91442000056829299W</t>
  </si>
  <si>
    <t>中山市生如夏花电子商务有限公司</t>
  </si>
  <si>
    <t>442000001340213</t>
  </si>
  <si>
    <t>91442000MA4UNN3E3B</t>
  </si>
  <si>
    <t>中山市锋霖新材料有限公司</t>
  </si>
  <si>
    <t>442000002431283</t>
  </si>
  <si>
    <t>91442000MA54FYGJ1H</t>
  </si>
  <si>
    <t>中山市赛鸿机电设备科技有限公司</t>
  </si>
  <si>
    <t>442000001515898</t>
  </si>
  <si>
    <t>91442000MA4W602P3N</t>
  </si>
  <si>
    <t>中山市昌财金属制品有限公司</t>
  </si>
  <si>
    <t>442000001042350</t>
  </si>
  <si>
    <t>91442000314813995J</t>
  </si>
  <si>
    <t>中山市江瑞模具科技有限公司</t>
  </si>
  <si>
    <t>442000001822921</t>
  </si>
  <si>
    <t>91442000MA51G68G2P</t>
  </si>
  <si>
    <t>中山市蓝风铃文化传播有限公司</t>
  </si>
  <si>
    <t>442000002265682</t>
  </si>
  <si>
    <t>91442000MA53NGA01B</t>
  </si>
  <si>
    <t>中山市帅威服饰店</t>
  </si>
  <si>
    <t>442000001104166</t>
  </si>
  <si>
    <t>91442000334829599F</t>
  </si>
  <si>
    <t>中山市氧派餐饮服务有限公司</t>
  </si>
  <si>
    <t>442000003499044</t>
  </si>
  <si>
    <t>91442000MAC2TELJ6F</t>
  </si>
  <si>
    <t>中山鼎辉土石方工程有限公司</t>
  </si>
  <si>
    <t>442000002548571</t>
  </si>
  <si>
    <t>91442000MA55004X6X</t>
  </si>
  <si>
    <t>中山科凡机电设备有限公司</t>
  </si>
  <si>
    <t>442000000422737</t>
  </si>
  <si>
    <t>914420005724128284</t>
  </si>
  <si>
    <t>中山市祥禹电子科技有限公司</t>
  </si>
  <si>
    <t>442000000581532</t>
  </si>
  <si>
    <t>91442000592133893Y</t>
  </si>
  <si>
    <t>商韬互联网信息服务（中山）有限公司</t>
  </si>
  <si>
    <t>442000003420820</t>
  </si>
  <si>
    <t>91442000MABW8X9T41</t>
  </si>
  <si>
    <t>中山市奇创乐商贸有限责任公司</t>
  </si>
  <si>
    <t>442000400078433</t>
  </si>
  <si>
    <t>91442000MA564GP22N</t>
  </si>
  <si>
    <t>中国物资再生利用北京公司中山营业部</t>
  </si>
  <si>
    <t>442000000135337</t>
  </si>
  <si>
    <t>91442000661497456F</t>
  </si>
  <si>
    <t>中山市珩辉机电工程有限公司</t>
  </si>
  <si>
    <t>442000001639921</t>
  </si>
  <si>
    <t>91442000MA4WTWUXXG</t>
  </si>
  <si>
    <t>中山市墨涟轩文化艺术有限公司</t>
  </si>
  <si>
    <t>442000003870678</t>
  </si>
  <si>
    <t>91442000MACTNBXR1K</t>
  </si>
  <si>
    <t>四川创兴博建筑工程有限公司三乡分公司</t>
  </si>
  <si>
    <t>442000002836843</t>
  </si>
  <si>
    <t>91442000MA5686U96P</t>
  </si>
  <si>
    <t>中山市东拓塑胶制品有限公司</t>
  </si>
  <si>
    <t>442000002574723</t>
  </si>
  <si>
    <t>91442000MA553L2X7D</t>
  </si>
  <si>
    <t>中山市国宣家电贸易有限公司</t>
  </si>
  <si>
    <t>442000004158959</t>
  </si>
  <si>
    <t>91442000MADJREAW92</t>
  </si>
  <si>
    <t>中山市美意纸品有限公司</t>
  </si>
  <si>
    <t>442000003045203</t>
  </si>
  <si>
    <t>91442000MA577E6U2B</t>
  </si>
  <si>
    <t>中山市然为雅水性涂料贸易有限公司</t>
  </si>
  <si>
    <t>442000001395436</t>
  </si>
  <si>
    <t>91442000MA4URCGY1E</t>
  </si>
  <si>
    <t>广东金卫可新能源科技有限公司</t>
  </si>
  <si>
    <t>442000003756408</t>
  </si>
  <si>
    <t>91442000MACHERE70Q</t>
  </si>
  <si>
    <t>中山市烽腾建筑劳务有限公司</t>
  </si>
  <si>
    <t>442000003316716</t>
  </si>
  <si>
    <t>91442000MABP4YMG59</t>
  </si>
  <si>
    <t>中山市三乡镇晋祥刀模加工厂</t>
  </si>
  <si>
    <t>442000000926216</t>
  </si>
  <si>
    <t>91442000090154547N</t>
  </si>
  <si>
    <t>中山市小贝可托育服务有限公司</t>
  </si>
  <si>
    <t>442000002165576</t>
  </si>
  <si>
    <t>91442000MA5399PG2H</t>
  </si>
  <si>
    <t>中山市驰鑫环保科技有限公司</t>
  </si>
  <si>
    <t>442000004271348</t>
  </si>
  <si>
    <t>91442000MADXGRC08K</t>
  </si>
  <si>
    <t>中山国翔摄影器材有限公司</t>
  </si>
  <si>
    <t>442000001817306</t>
  </si>
  <si>
    <t>91442000MA51F7497Q</t>
  </si>
  <si>
    <t>中山市容成家具有限公司</t>
  </si>
  <si>
    <t>442000002791130</t>
  </si>
  <si>
    <t>91442000MA562BU38D</t>
  </si>
  <si>
    <t>中山市和磊建材有限公司</t>
  </si>
  <si>
    <t>442000002993172</t>
  </si>
  <si>
    <t>91442000MA56Y1E84W</t>
  </si>
  <si>
    <t>中山市童源玩具有限公司</t>
  </si>
  <si>
    <t>442000002768654</t>
  </si>
  <si>
    <t>91442000MA55YACY83</t>
  </si>
  <si>
    <t>中山市格信汽车租赁有限公司</t>
  </si>
  <si>
    <t>442000001659168</t>
  </si>
  <si>
    <t>91442000MA4WY8QL8K</t>
  </si>
  <si>
    <t>中山市三顾营销策划有限公司</t>
  </si>
  <si>
    <t>442000001936576</t>
  </si>
  <si>
    <t>91442000MA522TM758</t>
  </si>
  <si>
    <t>中山华财电梯销售有限公司</t>
  </si>
  <si>
    <t>442000003607359</t>
  </si>
  <si>
    <t>91442000MAC8YDJB8A</t>
  </si>
  <si>
    <t>中山市胜翔五金塑胶制品有限公司</t>
  </si>
  <si>
    <t>442000000668587</t>
  </si>
  <si>
    <t>91442000598939169U</t>
  </si>
  <si>
    <t>中山市壹物家居有限公司</t>
  </si>
  <si>
    <t>442000002536908</t>
  </si>
  <si>
    <t>91442000MA54XE9H4T</t>
  </si>
  <si>
    <t>中山市坤山五金有限公司</t>
  </si>
  <si>
    <t>442000002290144</t>
  </si>
  <si>
    <t>91442000MA53RU7Y0W</t>
  </si>
  <si>
    <t>中山市汉禹五金制品有限公司</t>
  </si>
  <si>
    <t>442000002930665</t>
  </si>
  <si>
    <t>91442000MA56LED74N</t>
  </si>
  <si>
    <t>中山正贸五金制品有限公司</t>
  </si>
  <si>
    <t>442000400016834</t>
  </si>
  <si>
    <t>914420007911729083</t>
  </si>
  <si>
    <t>中山七十二小时印务有限公司</t>
  </si>
  <si>
    <t>442000002064862</t>
  </si>
  <si>
    <t>91442000MA52T4JU3G</t>
  </si>
  <si>
    <t>中山市滨安百货店（个人独资）</t>
  </si>
  <si>
    <t>442000004362858</t>
  </si>
  <si>
    <t>91442000MAE3LB9T4X</t>
  </si>
  <si>
    <t>圣鑫（珠海）新能源汽车租赁有限公司中山分公司</t>
  </si>
  <si>
    <t>442000002619490</t>
  </si>
  <si>
    <t>91442000MA559YXE7X</t>
  </si>
  <si>
    <t>中山市视觉世纪企业管理咨询服务部（有限合伙）</t>
  </si>
  <si>
    <t>442000001570265</t>
  </si>
  <si>
    <t>91442000MA4WEJEF3J</t>
  </si>
  <si>
    <t>中山市悦昊商务咨询有限公司</t>
  </si>
  <si>
    <t>442000004030359</t>
  </si>
  <si>
    <t>91442000MAD94WEFXL</t>
  </si>
  <si>
    <t>中山市木兮服饰有限公司</t>
  </si>
  <si>
    <t>442000004210626</t>
  </si>
  <si>
    <t>91442000MADP5JDPXT</t>
  </si>
  <si>
    <t>中山市立澄电子商务有限公司</t>
  </si>
  <si>
    <t>442000004160103</t>
  </si>
  <si>
    <t>91442000MADHKB2C64</t>
  </si>
  <si>
    <t>中山市壹均道运动装备有限公司</t>
  </si>
  <si>
    <t>442000004120448</t>
  </si>
  <si>
    <t>91520626MAC73M6Y8A</t>
  </si>
  <si>
    <t>中山市澳德辉电子有限公司</t>
  </si>
  <si>
    <t>442000003008750</t>
  </si>
  <si>
    <t>91442000MA571G1F0C</t>
  </si>
  <si>
    <t>中山市诚翔针织服装有限公司</t>
  </si>
  <si>
    <t>442000000811056</t>
  </si>
  <si>
    <t>914420000666946741</t>
  </si>
  <si>
    <t>珠海蓝茵电子科技有限公司中山分公司</t>
  </si>
  <si>
    <t>442000003033425</t>
  </si>
  <si>
    <t>91442000MA575EF46K</t>
  </si>
  <si>
    <t>中山市志威鞋业有限公司</t>
  </si>
  <si>
    <t>442000001325642</t>
  </si>
  <si>
    <t>91442000MA4UMWNU0Y</t>
  </si>
  <si>
    <t>中山市御水坊贸易有限公司</t>
  </si>
  <si>
    <t>442000001202376</t>
  </si>
  <si>
    <t>9144200034552802X3</t>
  </si>
  <si>
    <t>中山市古显信息科技有限公司</t>
  </si>
  <si>
    <t>442000004208721</t>
  </si>
  <si>
    <t>91442000MADP7J8P90</t>
  </si>
  <si>
    <t>中山市劲森包装制品有限公司</t>
  </si>
  <si>
    <t>442000003018508</t>
  </si>
  <si>
    <t>91442000MA572YTC90</t>
  </si>
  <si>
    <t>中山市布迪哈服装有限公司</t>
  </si>
  <si>
    <t>350623100171232</t>
  </si>
  <si>
    <t>91350623MA33NK2593</t>
  </si>
  <si>
    <t>中山翔龙乐五金制品有限公司</t>
  </si>
  <si>
    <t>442000000881863</t>
  </si>
  <si>
    <t>91442000079569143D</t>
  </si>
  <si>
    <t>中山金昭商贸有限公司</t>
  </si>
  <si>
    <t>442000003505878</t>
  </si>
  <si>
    <t>91442000MAC11XL847</t>
  </si>
  <si>
    <t>广东悦省事生活服务有限公司</t>
  </si>
  <si>
    <t>440602011093505</t>
  </si>
  <si>
    <t>91440604MA55KP4N1G</t>
  </si>
  <si>
    <t>中山市印禾网络科技有限公司</t>
  </si>
  <si>
    <t>442000002946973</t>
  </si>
  <si>
    <t>91442000MA56P8HAXR</t>
  </si>
  <si>
    <t>中山市驰阳汽车信息咨询有限公司</t>
  </si>
  <si>
    <t>442000002637966</t>
  </si>
  <si>
    <t>91442000MA55CAE02H</t>
  </si>
  <si>
    <t>中山市集钢模具厂</t>
  </si>
  <si>
    <t>442000002323316</t>
  </si>
  <si>
    <t>91442000MA5405M62U</t>
  </si>
  <si>
    <t>中山蒋军玖贸易有限公司</t>
  </si>
  <si>
    <t>442000003991867</t>
  </si>
  <si>
    <t>91442000MAD657AH5X</t>
  </si>
  <si>
    <t>中山市奇良电子科技有限公司</t>
  </si>
  <si>
    <t>442000002689047</t>
  </si>
  <si>
    <t>91442000MA55KL6K9U</t>
  </si>
  <si>
    <t>中山市万易联贸易有限公司</t>
  </si>
  <si>
    <t>442000002272995</t>
  </si>
  <si>
    <t>91442000MA53PGR51D</t>
  </si>
  <si>
    <t>中山向鸿建筑工程有限公司</t>
  </si>
  <si>
    <t>442000003417451</t>
  </si>
  <si>
    <t>91442000MABW02976J</t>
  </si>
  <si>
    <t>中山市凯芬服饰有限公司</t>
  </si>
  <si>
    <t>442000003186301</t>
  </si>
  <si>
    <t>91442000MA7K6KE63X</t>
  </si>
  <si>
    <t>中山市三乡镇森业汽配美容服务部</t>
  </si>
  <si>
    <t>442000000711748</t>
  </si>
  <si>
    <t>91442000053773023X</t>
  </si>
  <si>
    <t>中山市猫星社餐饮服务有限公司</t>
  </si>
  <si>
    <t>442000400104525</t>
  </si>
  <si>
    <t>91442000MAE1L1NY5H</t>
  </si>
  <si>
    <t>中山市君波装饰工程有限公司</t>
  </si>
  <si>
    <t>442000003715720</t>
  </si>
  <si>
    <t>91442000MACFWG1M79</t>
  </si>
  <si>
    <t>中山市润万精密模具有限公司</t>
  </si>
  <si>
    <t>442000001539709</t>
  </si>
  <si>
    <t>91442000MA4W9QD739</t>
  </si>
  <si>
    <t>中山市中彪装饰工程有限公司</t>
  </si>
  <si>
    <t>442000003581311</t>
  </si>
  <si>
    <t>91442000MAC5AJKB7E</t>
  </si>
  <si>
    <t>中山市金研传动科技有限公司</t>
  </si>
  <si>
    <t>442000003615254</t>
  </si>
  <si>
    <t>91442000MAC9FC3C9G</t>
  </si>
  <si>
    <t>中山市顺之业装饰有限公司</t>
  </si>
  <si>
    <t>442000002273674</t>
  </si>
  <si>
    <t>91442000MA53PKAW52</t>
  </si>
  <si>
    <t>中山市真宣香贸易有限公司</t>
  </si>
  <si>
    <t>442000003901768</t>
  </si>
  <si>
    <t>91442000MACXYE7D3U</t>
  </si>
  <si>
    <t>中山市三乡镇华盛旅店</t>
  </si>
  <si>
    <t>442000000792556</t>
  </si>
  <si>
    <t>9144200006512715XC</t>
  </si>
  <si>
    <t>中山市贞业土石方工程有限公司</t>
  </si>
  <si>
    <t>442000002405877</t>
  </si>
  <si>
    <t>91442000MA54CKQF8T</t>
  </si>
  <si>
    <t>广东省地德建设工程有限公司</t>
  </si>
  <si>
    <t>442000002023330</t>
  </si>
  <si>
    <t>91442000MA52JC40XH</t>
  </si>
  <si>
    <t>中山市进安货运服务有限公司</t>
  </si>
  <si>
    <t>442000002252767</t>
  </si>
  <si>
    <t>91442000MA53LNMQ97</t>
  </si>
  <si>
    <t>中山市高出科技有限公司</t>
  </si>
  <si>
    <t>442000400097751</t>
  </si>
  <si>
    <t>91442000MAD90T518L</t>
  </si>
  <si>
    <t>中山市雅阅文具用品有限公司</t>
  </si>
  <si>
    <t>442000001814496</t>
  </si>
  <si>
    <t>91442000MA51EP6C86</t>
  </si>
  <si>
    <t>中山市绘漫商贸有限公司</t>
  </si>
  <si>
    <t>442000003043806</t>
  </si>
  <si>
    <t>91442000MA5774G11X</t>
  </si>
  <si>
    <t>中山市木元家具有限公司</t>
  </si>
  <si>
    <t>442000002838790</t>
  </si>
  <si>
    <t>91442000MA568J840T</t>
  </si>
  <si>
    <t>中山市康林内科诊所有限公司</t>
  </si>
  <si>
    <t>442000003023562</t>
  </si>
  <si>
    <t>91442000MA573TJ17U</t>
  </si>
  <si>
    <t>广东新风管业有限公司</t>
  </si>
  <si>
    <t>442000001657267</t>
  </si>
  <si>
    <t>91442000MA4WXUK45Y</t>
  </si>
  <si>
    <t>中山励远电子科技有限公司</t>
  </si>
  <si>
    <t>442000001306543</t>
  </si>
  <si>
    <t>91442000MA4UM0ND4J</t>
  </si>
  <si>
    <t>中山市高尔特信息科技有限公司</t>
  </si>
  <si>
    <t>442000003157469</t>
  </si>
  <si>
    <t>91442000MA7GKDD60G</t>
  </si>
  <si>
    <t>中山荣亿土石方工程有限公司</t>
  </si>
  <si>
    <t>442000004105947</t>
  </si>
  <si>
    <t>91442000MADDMWADXR</t>
  </si>
  <si>
    <t>中山众信动力设备有限公司</t>
  </si>
  <si>
    <t>442000000044509</t>
  </si>
  <si>
    <t>91442000799380154E</t>
  </si>
  <si>
    <t>中山市盛维建筑装饰工程有限公司</t>
  </si>
  <si>
    <t>442000004017301</t>
  </si>
  <si>
    <t>91442000MAD7YQ8UX6</t>
  </si>
  <si>
    <t>中山市博安商务信息咨询服务部</t>
  </si>
  <si>
    <t>442000002108737</t>
  </si>
  <si>
    <t>91442000MA531LXT95</t>
  </si>
  <si>
    <t>中山乐馨忻宝乳业有限公司</t>
  </si>
  <si>
    <t>440400000696435</t>
  </si>
  <si>
    <t>91440400MA4WC4FEXY</t>
  </si>
  <si>
    <t>中山市金博运输代理有限公司</t>
  </si>
  <si>
    <t>442000001479671</t>
  </si>
  <si>
    <t>91442000MA4UYY6Q05</t>
  </si>
  <si>
    <t>中山顺佳工艺家具有限公司</t>
  </si>
  <si>
    <t>442000400006107</t>
  </si>
  <si>
    <t>914420006650282514</t>
  </si>
  <si>
    <t>中山市广铭房地产中介有限公司</t>
  </si>
  <si>
    <t>442000002235994</t>
  </si>
  <si>
    <t>91442000MA53JK1J9A</t>
  </si>
  <si>
    <t>生蚝哥餐饮（中山）有限公司</t>
  </si>
  <si>
    <t>442000003728726</t>
  </si>
  <si>
    <t>91442000MACFG3D35R</t>
  </si>
  <si>
    <t>中山市鹏杨光电科技有限公司</t>
  </si>
  <si>
    <t>442000000991675</t>
  </si>
  <si>
    <t>91442000303953976W</t>
  </si>
  <si>
    <t>中山市刻德五金坊（个人独资）</t>
  </si>
  <si>
    <t>442000004162795</t>
  </si>
  <si>
    <t>91442000MADL0AB749</t>
  </si>
  <si>
    <t>中山市铂咖达节能电器科技有限公司</t>
  </si>
  <si>
    <t>442000000860139</t>
  </si>
  <si>
    <t>914420000750805352</t>
  </si>
  <si>
    <t>中山洁萌游乐设备有限公司</t>
  </si>
  <si>
    <t>442000002236868</t>
  </si>
  <si>
    <t>91442000MA53JMKQ2F</t>
  </si>
  <si>
    <t>中山市乐一房地产中介服务有限公司</t>
  </si>
  <si>
    <t>442000003231066</t>
  </si>
  <si>
    <t>91442000MA7L9T7G2R</t>
  </si>
  <si>
    <t>中山市顺财家具有限公司</t>
  </si>
  <si>
    <t>442000002766038</t>
  </si>
  <si>
    <t>91442000MA55Y3J210</t>
  </si>
  <si>
    <t>萨利商贸（中山市）有限公司</t>
  </si>
  <si>
    <t>442000004053661</t>
  </si>
  <si>
    <t>91442000MADBG96K4N</t>
  </si>
  <si>
    <t>中山市米妮体育文化传播有限公司</t>
  </si>
  <si>
    <t>442000002533372</t>
  </si>
  <si>
    <t>91442000MA54WYDC8L</t>
  </si>
  <si>
    <t>中山市银河塑胶制品有限公司</t>
  </si>
  <si>
    <t>442000000469164</t>
  </si>
  <si>
    <t>914420005779255266</t>
  </si>
  <si>
    <t>中山市都利模具有限公司</t>
  </si>
  <si>
    <t>442000001971529</t>
  </si>
  <si>
    <t>91442000MA528P2A45</t>
  </si>
  <si>
    <t>中山市绘彩电子有限公司</t>
  </si>
  <si>
    <t>442000001336469</t>
  </si>
  <si>
    <t>91442000MA4UNDET9P</t>
  </si>
  <si>
    <t>中山市沐文德舍民宿服务有限公司</t>
  </si>
  <si>
    <t>442000002803716</t>
  </si>
  <si>
    <t>91442000MA5640AW9R</t>
  </si>
  <si>
    <t>中山市世蓝贸易有限公司</t>
  </si>
  <si>
    <t>442000004335885</t>
  </si>
  <si>
    <t>91442000MAE2HQ1M4F</t>
  </si>
  <si>
    <t>中山市明矾装饰材料有限公司</t>
  </si>
  <si>
    <t>442000002772013</t>
  </si>
  <si>
    <t>91442000MA55YJTQ5W</t>
  </si>
  <si>
    <t>中山市华宇土石方工程有限公司</t>
  </si>
  <si>
    <t>442000001024641</t>
  </si>
  <si>
    <t>9144200039813768XE</t>
  </si>
  <si>
    <t>中山市富业汽车服务有限公司</t>
  </si>
  <si>
    <t>442000002371426</t>
  </si>
  <si>
    <t>91442000MA547Y924L</t>
  </si>
  <si>
    <t>中山市必通电子商务有限公司</t>
  </si>
  <si>
    <t>442000000975618</t>
  </si>
  <si>
    <t>914420003038219816</t>
  </si>
  <si>
    <t>中山创亿教育咨询有限公司</t>
  </si>
  <si>
    <t>442000002174341</t>
  </si>
  <si>
    <t>91442000MA53ADLA45</t>
  </si>
  <si>
    <t>中山市祥运足浴桑拿中心</t>
  </si>
  <si>
    <t>442000000883174</t>
  </si>
  <si>
    <t>9144200007957003XX</t>
  </si>
  <si>
    <t>中山顺测电子科技有限公司</t>
  </si>
  <si>
    <t>442000002212929</t>
  </si>
  <si>
    <t>91442000MA53FJ7W98</t>
  </si>
  <si>
    <t>中山市三乡新兴锵纸品印刷厂</t>
  </si>
  <si>
    <t>442000000154436</t>
  </si>
  <si>
    <t>91442000282134145B</t>
  </si>
  <si>
    <t>中山亿冠网络科技有限公司</t>
  </si>
  <si>
    <t>442000003480404</t>
  </si>
  <si>
    <t>91442000MAC0LKPN52</t>
  </si>
  <si>
    <t>中山市德誉装饰工程有限公司</t>
  </si>
  <si>
    <t>442000003149670</t>
  </si>
  <si>
    <t>91442000MA7FCGA06Q</t>
  </si>
  <si>
    <t>中山市文博园房地产开发有限公司</t>
  </si>
  <si>
    <t>442000000606676</t>
  </si>
  <si>
    <t>91442000594047948D</t>
  </si>
  <si>
    <t>安快家具服务（广东）有限公司</t>
  </si>
  <si>
    <t>442000002885843</t>
  </si>
  <si>
    <t>91442000MA56EA7R0F</t>
  </si>
  <si>
    <t>中山市杰缘科技有限公司</t>
  </si>
  <si>
    <t>442000003400350</t>
  </si>
  <si>
    <t>91442000MABWD0K39N</t>
  </si>
  <si>
    <t>中山市三鼎汽车道路救援服务有限公司</t>
  </si>
  <si>
    <t>442000003607519</t>
  </si>
  <si>
    <t>91442000MAC80Y244E</t>
  </si>
  <si>
    <t>中山市靓影装饰工程有限公司</t>
  </si>
  <si>
    <t>442000003961926</t>
  </si>
  <si>
    <t>91442000MAD4RQ7M7P</t>
  </si>
  <si>
    <t>广东川遂建筑工程有限公司</t>
  </si>
  <si>
    <t>442000004193323</t>
  </si>
  <si>
    <t>91442000MADL3J5J5N</t>
  </si>
  <si>
    <t>中山米唛文化传媒有限公司</t>
  </si>
  <si>
    <t>442000002806093</t>
  </si>
  <si>
    <t>91442000MA5648ED0Y</t>
  </si>
  <si>
    <t>中山市圣霖装饰工程有限公司</t>
  </si>
  <si>
    <t>442000001270346</t>
  </si>
  <si>
    <t>91442000MA4UK0UP60</t>
  </si>
  <si>
    <t>中山市凡美家具有限公司</t>
  </si>
  <si>
    <t>442000002236044</t>
  </si>
  <si>
    <t>91442000MA53JK5F15</t>
  </si>
  <si>
    <t>中山市辰羲科技有限公司</t>
  </si>
  <si>
    <t>442000002167168</t>
  </si>
  <si>
    <t>91442000MA539G1C6F</t>
  </si>
  <si>
    <t>中山市宁静致远物业管理有限公司</t>
  </si>
  <si>
    <t>442000003887658</t>
  </si>
  <si>
    <t>91442000MACUDCNA86</t>
  </si>
  <si>
    <t>中山市御枫电子商务有限公司</t>
  </si>
  <si>
    <t>442000003127903</t>
  </si>
  <si>
    <t>91442000MA7DKMX27Y</t>
  </si>
  <si>
    <t>中山市紫岚房地产中介服务有限公司</t>
  </si>
  <si>
    <t>442000002832140</t>
  </si>
  <si>
    <t>91442000MA567FBN9W</t>
  </si>
  <si>
    <t>中山市安拓食品有限公司</t>
  </si>
  <si>
    <t>442000002139342</t>
  </si>
  <si>
    <t>91442000MA535RB42M</t>
  </si>
  <si>
    <t>中山市安安智能电子科技有限公司</t>
  </si>
  <si>
    <t>442000003482182</t>
  </si>
  <si>
    <t>91442000MAC18HR79H</t>
  </si>
  <si>
    <t>月老阁（中山）信息咨询服务有限公司</t>
  </si>
  <si>
    <t>442000003777574</t>
  </si>
  <si>
    <t>91442000MACK5MA679</t>
  </si>
  <si>
    <t>中山市靖荣钢材有限公司</t>
  </si>
  <si>
    <t>442000001500816</t>
  </si>
  <si>
    <t>91442000MA4W3JNN6B</t>
  </si>
  <si>
    <t>中山市广鑫亿源实业投资有限公司</t>
  </si>
  <si>
    <t>442000003521072</t>
  </si>
  <si>
    <t>91442000MAC3UQN45U</t>
  </si>
  <si>
    <t>中山市升海商贸有限公司</t>
  </si>
  <si>
    <t>442000400076281</t>
  </si>
  <si>
    <t>91442000MA55JLY24B</t>
  </si>
  <si>
    <t>广东闪通信息科技有限公司</t>
  </si>
  <si>
    <t>442000001821293</t>
  </si>
  <si>
    <t>91442000MA51FRTE1A</t>
  </si>
  <si>
    <t>中山市华壹塑胶制品有限公司</t>
  </si>
  <si>
    <t>442000002423701</t>
  </si>
  <si>
    <t>91442000MA54F1AAXC</t>
  </si>
  <si>
    <t>中山市仲洋商贸有限公司</t>
  </si>
  <si>
    <t>442000002474125</t>
  </si>
  <si>
    <t>91442000MA54MG3H10</t>
  </si>
  <si>
    <t>广大科技（中山）有限公司</t>
  </si>
  <si>
    <t>442000400032998</t>
  </si>
  <si>
    <t>91442000779991994A</t>
  </si>
  <si>
    <t>泰福源（广东）建设工程管理有限公司</t>
  </si>
  <si>
    <t>442000002234774</t>
  </si>
  <si>
    <t>91442000MA53JE1X7B</t>
  </si>
  <si>
    <t>中山智赢互动网络科技有限公司</t>
  </si>
  <si>
    <t>442000001940958</t>
  </si>
  <si>
    <t>91442000MA523K2P65</t>
  </si>
  <si>
    <t>中山市鸿新摩托车贸易有限公司</t>
  </si>
  <si>
    <t>442000000006886</t>
  </si>
  <si>
    <t>91442000714832714H</t>
  </si>
  <si>
    <t>中山市博汇汽车销售有限公司</t>
  </si>
  <si>
    <t>442000001942252</t>
  </si>
  <si>
    <t>91442000MA523RTC0T</t>
  </si>
  <si>
    <t>中山粤之峰包装科技有限公司</t>
  </si>
  <si>
    <t>442000002737421</t>
  </si>
  <si>
    <t>91442000MA55T38T5D</t>
  </si>
  <si>
    <t>中山市康池生物科技有限公司</t>
  </si>
  <si>
    <t>440402000673334</t>
  </si>
  <si>
    <t>91440402MACJAJN5XP</t>
  </si>
  <si>
    <t>中山市恒泽网络科技有限公司</t>
  </si>
  <si>
    <t>442000002988218</t>
  </si>
  <si>
    <t>91442000MA56X9L69E</t>
  </si>
  <si>
    <t>中山市雅丽美容有限公司</t>
  </si>
  <si>
    <t>442000400077928</t>
  </si>
  <si>
    <t>91442000MA5605JY4Y</t>
  </si>
  <si>
    <t>中山市爱博教育科技有限公司</t>
  </si>
  <si>
    <t>442000001025793</t>
  </si>
  <si>
    <t>914420003981917583</t>
  </si>
  <si>
    <t>中山市玺辰摩托车有限公司</t>
  </si>
  <si>
    <t>442000003887221</t>
  </si>
  <si>
    <t>91442000MACY2LEC5X</t>
  </si>
  <si>
    <t>中山市锋俊包装制品有限公司</t>
  </si>
  <si>
    <t>442000002356966</t>
  </si>
  <si>
    <t>91442000MA545UM76Y</t>
  </si>
  <si>
    <t>中山市白日梦电子商务有限公司</t>
  </si>
  <si>
    <t>442000003711655</t>
  </si>
  <si>
    <t>91442000MACF4NJD4R</t>
  </si>
  <si>
    <t>中山市三乡镇海达房地产信息咨询服务部金棕榈分店</t>
  </si>
  <si>
    <t>442000000858638</t>
  </si>
  <si>
    <t>91442000076676867M</t>
  </si>
  <si>
    <t>中山市柏烁装饰工程有限公司</t>
  </si>
  <si>
    <t>442000004340685</t>
  </si>
  <si>
    <t>91442000MAE2WN9M93</t>
  </si>
  <si>
    <t>中山市三乡镇海达房地产信息咨询服务部雅居乐分店</t>
  </si>
  <si>
    <t>442000001202139</t>
  </si>
  <si>
    <t>9144200035125968XB</t>
  </si>
  <si>
    <t>广东田螺建筑材料有限公司</t>
  </si>
  <si>
    <t>442000002948180</t>
  </si>
  <si>
    <t>91442000MA56PEWC8L</t>
  </si>
  <si>
    <t>中山市正晖包装材料有限公司</t>
  </si>
  <si>
    <t>442000002777743</t>
  </si>
  <si>
    <t>91442000MA560FR71X</t>
  </si>
  <si>
    <t>中山市君粤发商贸有限公司</t>
  </si>
  <si>
    <t>442000003210521</t>
  </si>
  <si>
    <t>91442000MA7JWDR41G</t>
  </si>
  <si>
    <t>广东省亿梦机械科技有限公司</t>
  </si>
  <si>
    <t>442000003376743</t>
  </si>
  <si>
    <t>91442000MABTU1W385</t>
  </si>
  <si>
    <t>中山市奕方商贸有限公司</t>
  </si>
  <si>
    <t>442000003806505</t>
  </si>
  <si>
    <t>91442000MACPK1FP31</t>
  </si>
  <si>
    <t>中山市烨潼建筑劳务分包有限公司</t>
  </si>
  <si>
    <t>442000002225159</t>
  </si>
  <si>
    <t>91442000MA53H7F14A</t>
  </si>
  <si>
    <t>中山市忠驰科技有限公司</t>
  </si>
  <si>
    <t>442000004068266</t>
  </si>
  <si>
    <t>91442000MADC92399L</t>
  </si>
  <si>
    <t>深圳市海创泰科技有限公司中山市分公司</t>
  </si>
  <si>
    <t>442000004327088</t>
  </si>
  <si>
    <t>91442000MAE12G1B4L</t>
  </si>
  <si>
    <t>中山市祥府家具有限公司</t>
  </si>
  <si>
    <t>442000002036955</t>
  </si>
  <si>
    <t>91442000MA52M0091X</t>
  </si>
  <si>
    <t>中山市瑞起电子商务有限公司</t>
  </si>
  <si>
    <t>442000003626995</t>
  </si>
  <si>
    <t>91442000MACA04N21X</t>
  </si>
  <si>
    <t>中山宏弛巨进塑胶有限公司</t>
  </si>
  <si>
    <t>442000002067609</t>
  </si>
  <si>
    <t>91442000MA52THNJ4Y</t>
  </si>
  <si>
    <t>中山市淼思服网络科技有限公司</t>
  </si>
  <si>
    <t>442000002458788</t>
  </si>
  <si>
    <t>91442000MA54KEPP0N</t>
  </si>
  <si>
    <t>中山市华鑫蔬菜配送有限公司</t>
  </si>
  <si>
    <t>442000002837555</t>
  </si>
  <si>
    <t>91442000MA568CER80</t>
  </si>
  <si>
    <t>中山市永德发服装有限公司</t>
  </si>
  <si>
    <t>442000000104302</t>
  </si>
  <si>
    <t>91442000673094072W</t>
  </si>
  <si>
    <t>珠海市华首建筑工程有限公司中山分公司</t>
  </si>
  <si>
    <t>442000003633849</t>
  </si>
  <si>
    <t>91442000MACB1NXP1P</t>
  </si>
  <si>
    <t>东莞富强鑫塑胶机械制造有限公司中山分公司</t>
  </si>
  <si>
    <t>442000500044706</t>
  </si>
  <si>
    <t>914420000795680796</t>
  </si>
  <si>
    <t>广东立宏贸易有限公司</t>
  </si>
  <si>
    <t>442000003585698</t>
  </si>
  <si>
    <t>91442000MAC8H6MW7J</t>
  </si>
  <si>
    <t>中山金百合化妆品有限公司</t>
  </si>
  <si>
    <t>442000000583165</t>
  </si>
  <si>
    <t>914420005921456080</t>
  </si>
  <si>
    <t>中山市东度家具有限公司</t>
  </si>
  <si>
    <t>442000001228106</t>
  </si>
  <si>
    <t>91442000351226052M</t>
  </si>
  <si>
    <t>中山市久盈家具有限公司</t>
  </si>
  <si>
    <t>442000003331145</t>
  </si>
  <si>
    <t>91442000MABPM57915</t>
  </si>
  <si>
    <t>中山市东祥贸易有限公司</t>
  </si>
  <si>
    <t>442000000376043</t>
  </si>
  <si>
    <t>91442000562644537R</t>
  </si>
  <si>
    <t>中山柏恒物业服务有限公司</t>
  </si>
  <si>
    <t>442000004235021</t>
  </si>
  <si>
    <t>91442000MADQKHEL0B</t>
  </si>
  <si>
    <t>中山市天峰建筑劳务有限公司</t>
  </si>
  <si>
    <t>442000003692150</t>
  </si>
  <si>
    <t>91442000MACE12TC5Y</t>
  </si>
  <si>
    <t>中山市邦富供应链管理有限公司</t>
  </si>
  <si>
    <t>442000003657093</t>
  </si>
  <si>
    <t>91442000MACABGJ37N</t>
  </si>
  <si>
    <t>中山市唯品优选供应链管理有限公司</t>
  </si>
  <si>
    <t>442000003725188</t>
  </si>
  <si>
    <t>91442000MACF9L5W2H</t>
  </si>
  <si>
    <t>中山市汉泉五金制品商行</t>
  </si>
  <si>
    <t>442000001803514</t>
  </si>
  <si>
    <t>91442000MA51D1XR1R</t>
  </si>
  <si>
    <t>中山市铜军艺文艺创作有限公司</t>
  </si>
  <si>
    <t>442000003284320</t>
  </si>
  <si>
    <t>91442000MABM857L0K</t>
  </si>
  <si>
    <t>中山卓玥思教育咨询有限公司</t>
  </si>
  <si>
    <t>442000002436693</t>
  </si>
  <si>
    <t>91442000MA54GLQ18J</t>
  </si>
  <si>
    <t>中山市湘米有菜餐饮服务有限公司</t>
  </si>
  <si>
    <t>442000002961359</t>
  </si>
  <si>
    <t>91442000MA56RB586H</t>
  </si>
  <si>
    <t>中山市三乡镇慧国塑胶制品厂</t>
  </si>
  <si>
    <t>442000000919104</t>
  </si>
  <si>
    <t>91442000086808069X</t>
  </si>
  <si>
    <t>中山市樾融荟企业管理有限公司</t>
  </si>
  <si>
    <t>442000003305875</t>
  </si>
  <si>
    <t>91442000MABN98AL41</t>
  </si>
  <si>
    <t>中山市栩渝服饰有限公司</t>
  </si>
  <si>
    <t>442000002190585</t>
  </si>
  <si>
    <t>91442000MA53CHKQ0X</t>
  </si>
  <si>
    <t>中山芸萱装饰工程有限公司</t>
  </si>
  <si>
    <t>442000001827634</t>
  </si>
  <si>
    <t>91442000MA51GWTC4Y</t>
  </si>
  <si>
    <t>中懿科技（中山）有限公司</t>
  </si>
  <si>
    <t>442000003091660</t>
  </si>
  <si>
    <t>91442000MA58C6PA66</t>
  </si>
  <si>
    <t>领动智能科技（广东）有限公司</t>
  </si>
  <si>
    <t>442000003942215</t>
  </si>
  <si>
    <t>91442000MAD36MY29H</t>
  </si>
  <si>
    <t>中山市伟佳塑胶制品有限公司</t>
  </si>
  <si>
    <t>442000000083293</t>
  </si>
  <si>
    <t>914420007211851991</t>
  </si>
  <si>
    <t>中山浪云科技有限公司</t>
  </si>
  <si>
    <t>442000003883495</t>
  </si>
  <si>
    <t>91442000MACX0Q8P52</t>
  </si>
  <si>
    <t>中山市爱幼托育服务有限公司</t>
  </si>
  <si>
    <t>442000004215825</t>
  </si>
  <si>
    <t>91442000MADPX9GY8T</t>
  </si>
  <si>
    <t>中山市骏峰建筑工程有限公司</t>
  </si>
  <si>
    <t>442000003271203</t>
  </si>
  <si>
    <t>91442000MA7NBM1M7W</t>
  </si>
  <si>
    <t>中山市优米塑胶模具有限公司</t>
  </si>
  <si>
    <t>442000001698816</t>
  </si>
  <si>
    <t>91442000MA4X6KP511</t>
  </si>
  <si>
    <t>鸿企实业控股（中山）有限公司</t>
  </si>
  <si>
    <t>442000004205799</t>
  </si>
  <si>
    <t>91442000MADLX2TA1Y</t>
  </si>
  <si>
    <t>中山市维克特汽车配件有限公司</t>
  </si>
  <si>
    <t>442000000057644</t>
  </si>
  <si>
    <t>9144200072919038XE</t>
  </si>
  <si>
    <t>中山九誉建筑设计装饰工程有限公司</t>
  </si>
  <si>
    <t>442000002714952</t>
  </si>
  <si>
    <t>91442000MA55P1T633</t>
  </si>
  <si>
    <t>中山市宏宇汽车维修有限责任公司</t>
  </si>
  <si>
    <t>442000003885355</t>
  </si>
  <si>
    <t>91442000MACUAE4D0H</t>
  </si>
  <si>
    <t>中山市木本家具有限公司</t>
  </si>
  <si>
    <t>442000002162470</t>
  </si>
  <si>
    <t>91442000MA538WDD9W</t>
  </si>
  <si>
    <t>中山市朗乐文化传播有限公司</t>
  </si>
  <si>
    <t>442000003429255</t>
  </si>
  <si>
    <t>91442000MABUQW1D6E</t>
  </si>
  <si>
    <t>中山市英焱建设工程有限公司</t>
  </si>
  <si>
    <t>442000002725791</t>
  </si>
  <si>
    <t>91442000MA55QKGA0Y</t>
  </si>
  <si>
    <t>如胜电子商务（中山市）有限责任公司</t>
  </si>
  <si>
    <t>442000004337624</t>
  </si>
  <si>
    <t>91442000MAE2X5C04U</t>
  </si>
  <si>
    <t>中山市蓝一电子产品店（个人独资）</t>
  </si>
  <si>
    <t>442000003978247</t>
  </si>
  <si>
    <t>91442000MAD5XEJ12B</t>
  </si>
  <si>
    <t>中山市新圩工业发展有限公司</t>
  </si>
  <si>
    <t>442000000121332</t>
  </si>
  <si>
    <t>914420002820254912</t>
  </si>
  <si>
    <t>中山市韵函货运代理有限公司</t>
  </si>
  <si>
    <t>442000001814679</t>
  </si>
  <si>
    <t>91442000MA51EQ3F69</t>
  </si>
  <si>
    <t>浚博（中山市）电子商务有限公司</t>
  </si>
  <si>
    <t>442000004324782</t>
  </si>
  <si>
    <t>91442000MAE1ECY921</t>
  </si>
  <si>
    <t>中山市信富百货超市有限公司</t>
  </si>
  <si>
    <t>442000400098158</t>
  </si>
  <si>
    <t>91442000MADAT0UN74</t>
  </si>
  <si>
    <t>中山市扬名建筑劳务分包有限公司</t>
  </si>
  <si>
    <t>442000004149923</t>
  </si>
  <si>
    <t>91442000MADJECWY9N</t>
  </si>
  <si>
    <t>中山市荣泽装饰工程有限公司</t>
  </si>
  <si>
    <t>442000001711697</t>
  </si>
  <si>
    <t>91442000MA4X92L885</t>
  </si>
  <si>
    <t>广东意圆工程管理有限公司</t>
  </si>
  <si>
    <t>442000004430084</t>
  </si>
  <si>
    <t>91442000MAE8YE7H7J</t>
  </si>
  <si>
    <t>中山市金谷房地产中介服务有限公司</t>
  </si>
  <si>
    <t>442000003987250</t>
  </si>
  <si>
    <t>91442000MAD6J1AC4Y</t>
  </si>
  <si>
    <t>中山市陈华装饰有限公司</t>
  </si>
  <si>
    <t>442000001898994</t>
  </si>
  <si>
    <t>91442000MA51UKXEXK</t>
  </si>
  <si>
    <t>中山市金克斯科技有限公司</t>
  </si>
  <si>
    <t>442000003113999</t>
  </si>
  <si>
    <t>91442000MAA4HQE444</t>
  </si>
  <si>
    <t>中山市思华医疗器械有限公司</t>
  </si>
  <si>
    <t>442000002444628</t>
  </si>
  <si>
    <t>91442000MA54HNCF4N</t>
  </si>
  <si>
    <t>中山福毅瑞建设工程有限公司</t>
  </si>
  <si>
    <t>442000003409146</t>
  </si>
  <si>
    <t>91442000MABUHULJ88</t>
  </si>
  <si>
    <t>中山市甄禾跨境电子商务有限责任公司</t>
  </si>
  <si>
    <t>442000003486257</t>
  </si>
  <si>
    <t>91442000MAC1QEKX76</t>
  </si>
  <si>
    <t>中山市金色态阳汽车服务有限公司</t>
  </si>
  <si>
    <t>442000002617769</t>
  </si>
  <si>
    <t>91442000MA559MNM69</t>
  </si>
  <si>
    <t>中山豪森圆弧装饰材料有限公司</t>
  </si>
  <si>
    <t>442000004277027</t>
  </si>
  <si>
    <t>91442000MADWJ0E02L</t>
  </si>
  <si>
    <t>中山市裕方电器制品有限公司</t>
  </si>
  <si>
    <t>442000001914170</t>
  </si>
  <si>
    <t>91442000MA51Y7MK5H</t>
  </si>
  <si>
    <t>中山市德润玩具有限公司</t>
  </si>
  <si>
    <t>442000004163706</t>
  </si>
  <si>
    <t>91442000MADKQK8E0B</t>
  </si>
  <si>
    <t>洁净管家家政管理（中山）有限公司</t>
  </si>
  <si>
    <t>442000003703108</t>
  </si>
  <si>
    <t>91442000MACG1PXY5F</t>
  </si>
  <si>
    <t>中山市极奢家具有限公司</t>
  </si>
  <si>
    <t>442000002511576</t>
  </si>
  <si>
    <t>91442000MA54T4BT66</t>
  </si>
  <si>
    <t>中山市承晖新能源有限公司</t>
  </si>
  <si>
    <t>442000003752591</t>
  </si>
  <si>
    <t>91442000MACKBAKW3M</t>
  </si>
  <si>
    <t>中山市红绿蓝服饰有限公司</t>
  </si>
  <si>
    <t>442000001048638</t>
  </si>
  <si>
    <t>914420003149327750</t>
  </si>
  <si>
    <t>中山市戊鑫电子科技有限公司</t>
  </si>
  <si>
    <t>442000001712018</t>
  </si>
  <si>
    <t>91442000MA4X93B60E</t>
  </si>
  <si>
    <t>中山市意匠装饰设计工程有限公司</t>
  </si>
  <si>
    <t>442000001657398</t>
  </si>
  <si>
    <t>91442000MA4WXXE88E</t>
  </si>
  <si>
    <t>中山市雅都房地产中介服务部</t>
  </si>
  <si>
    <t>442000001635889</t>
  </si>
  <si>
    <t>91442000MA4WT8345K</t>
  </si>
  <si>
    <t>中山市维尼缇服饰有限公司</t>
  </si>
  <si>
    <t>442000003791999</t>
  </si>
  <si>
    <t>91442000MACLX9GW6L</t>
  </si>
  <si>
    <t>中山市澳歌娱乐中心</t>
  </si>
  <si>
    <t>442000000746218</t>
  </si>
  <si>
    <t>91442000058551622Q</t>
  </si>
  <si>
    <t>中山市新达劳务派遣有限公司</t>
  </si>
  <si>
    <t>442000001605123</t>
  </si>
  <si>
    <t>91442000MA4WLPC882</t>
  </si>
  <si>
    <t>中山嘉力丰建设劳务有限公司</t>
  </si>
  <si>
    <t>440400000443956</t>
  </si>
  <si>
    <t>91440400090138133U</t>
  </si>
  <si>
    <t>中山桦天生物科技有限公司</t>
  </si>
  <si>
    <t>442000004423261</t>
  </si>
  <si>
    <t>91442000MAE7C3GH3U</t>
  </si>
  <si>
    <t>中山市海优服饰有限公司</t>
  </si>
  <si>
    <t>442000003260493</t>
  </si>
  <si>
    <t>91442000MA7MBM2P72</t>
  </si>
  <si>
    <t>中山市幸福俚娱乐服务有限公司</t>
  </si>
  <si>
    <t>442000003340820</t>
  </si>
  <si>
    <t>91442000MABNXH3E8B</t>
  </si>
  <si>
    <t>中山市七升舞蹈策划有限公司</t>
  </si>
  <si>
    <t>442000001856655</t>
  </si>
  <si>
    <t>91442000MA51M6476T</t>
  </si>
  <si>
    <t>中山市顽石建筑工程有限公司</t>
  </si>
  <si>
    <t>442000004198249</t>
  </si>
  <si>
    <t>91442000MADM59P95L</t>
  </si>
  <si>
    <t>中山市雅石缘商贸有限公司</t>
  </si>
  <si>
    <t>442000001274841</t>
  </si>
  <si>
    <t>91442000MA4UK8N25L</t>
  </si>
  <si>
    <t>中山市世豪企业管理有限公司</t>
  </si>
  <si>
    <t>442000002750767</t>
  </si>
  <si>
    <t>91442000MA55UW992L</t>
  </si>
  <si>
    <t>中山市博立特食品有限公司</t>
  </si>
  <si>
    <t>442000001603759</t>
  </si>
  <si>
    <t>91442000MA4WLD687L</t>
  </si>
  <si>
    <t>中山市远煌电器制造有限公司</t>
  </si>
  <si>
    <t>442000000581581</t>
  </si>
  <si>
    <t>91442000592123556B</t>
  </si>
  <si>
    <t>中山市文联包装材料有限公司</t>
  </si>
  <si>
    <t>442000000320773</t>
  </si>
  <si>
    <t>91442000553677142M</t>
  </si>
  <si>
    <t>中山市易顺投资咨询有限公司三乡镇分公司</t>
  </si>
  <si>
    <t>442000003980375</t>
  </si>
  <si>
    <t>91442000MAD51WRMXP</t>
  </si>
  <si>
    <t>中山市满华装饰工程有限公司</t>
  </si>
  <si>
    <t>442000003574513</t>
  </si>
  <si>
    <t>91442000MAC5T8Q767</t>
  </si>
  <si>
    <t>中山市同创五金制品有限公司</t>
  </si>
  <si>
    <t>442000000286586</t>
  </si>
  <si>
    <t>91442000698177632N</t>
  </si>
  <si>
    <t>中山润恒电子科技有限公司</t>
  </si>
  <si>
    <t>442000000919889</t>
  </si>
  <si>
    <t>914420000868309955</t>
  </si>
  <si>
    <t>中山市义达电子产品有限公司</t>
  </si>
  <si>
    <t>442000002384777</t>
  </si>
  <si>
    <t>91442000MA549KJ63Q</t>
  </si>
  <si>
    <t>中山市普森装饰材料有限公司</t>
  </si>
  <si>
    <t>442000000877584</t>
  </si>
  <si>
    <t>9144200007793934X0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</si>
</sst>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3"/>
  <sheetViews>
    <sheetView tabSelected="1" workbookViewId="0">
      <selection activeCell="B652" sqref="B652"/>
    </sheetView>
  </sheetViews>
  <sheetFormatPr defaultColWidth="8.89166666666667" defaultRowHeight="13.5" outlineLevelCol="3"/>
  <cols>
    <col min="1" max="1" width="8.89166666666667" style="1"/>
    <col min="2" max="2" width="44.8916666666667" customWidth="1"/>
    <col min="3" max="4" width="20.8916666666667" customWidth="1"/>
  </cols>
  <sheetData>
    <row r="1" spans="1:4">
      <c r="A1" s="2" t="s">
        <v>0</v>
      </c>
      <c r="B1" s="3" t="s">
        <v>1</v>
      </c>
      <c r="C1" s="3" t="s">
        <v>2</v>
      </c>
      <c r="D1" s="3" t="s">
        <v>3</v>
      </c>
    </row>
    <row r="2" spans="1:4">
      <c r="A2" s="2">
        <v>1</v>
      </c>
      <c r="B2" s="3" t="s">
        <v>4</v>
      </c>
      <c r="C2" s="3" t="s">
        <v>5</v>
      </c>
      <c r="D2" s="3" t="s">
        <v>6</v>
      </c>
    </row>
    <row r="3" spans="1:4">
      <c r="A3" s="2">
        <v>2</v>
      </c>
      <c r="B3" s="3" t="s">
        <v>7</v>
      </c>
      <c r="C3" s="3" t="s">
        <v>8</v>
      </c>
      <c r="D3" s="3" t="s">
        <v>9</v>
      </c>
    </row>
    <row r="4" spans="1:4">
      <c r="A4" s="2">
        <v>3</v>
      </c>
      <c r="B4" s="3" t="s">
        <v>10</v>
      </c>
      <c r="C4" s="3" t="s">
        <v>11</v>
      </c>
      <c r="D4" s="3" t="s">
        <v>12</v>
      </c>
    </row>
    <row r="5" spans="1:4">
      <c r="A5" s="2">
        <v>4</v>
      </c>
      <c r="B5" s="3" t="s">
        <v>13</v>
      </c>
      <c r="C5" s="3" t="s">
        <v>14</v>
      </c>
      <c r="D5" s="3" t="s">
        <v>15</v>
      </c>
    </row>
    <row r="6" spans="1:4">
      <c r="A6" s="2">
        <v>5</v>
      </c>
      <c r="B6" s="3" t="s">
        <v>16</v>
      </c>
      <c r="C6" s="3" t="s">
        <v>17</v>
      </c>
      <c r="D6" s="3" t="s">
        <v>18</v>
      </c>
    </row>
    <row r="7" spans="1:4">
      <c r="A7" s="2">
        <v>6</v>
      </c>
      <c r="B7" s="3" t="s">
        <v>19</v>
      </c>
      <c r="C7" s="3" t="s">
        <v>20</v>
      </c>
      <c r="D7" s="3" t="s">
        <v>21</v>
      </c>
    </row>
    <row r="8" spans="1:4">
      <c r="A8" s="2">
        <v>7</v>
      </c>
      <c r="B8" s="3" t="s">
        <v>22</v>
      </c>
      <c r="C8" s="3" t="s">
        <v>23</v>
      </c>
      <c r="D8" s="3" t="s">
        <v>24</v>
      </c>
    </row>
    <row r="9" spans="1:4">
      <c r="A9" s="2">
        <v>8</v>
      </c>
      <c r="B9" s="3" t="s">
        <v>25</v>
      </c>
      <c r="C9" s="3" t="s">
        <v>26</v>
      </c>
      <c r="D9" s="3" t="s">
        <v>27</v>
      </c>
    </row>
    <row r="10" spans="1:4">
      <c r="A10" s="2">
        <v>9</v>
      </c>
      <c r="B10" s="3" t="s">
        <v>28</v>
      </c>
      <c r="C10" s="3" t="s">
        <v>29</v>
      </c>
      <c r="D10" s="3" t="s">
        <v>30</v>
      </c>
    </row>
    <row r="11" spans="1:4">
      <c r="A11" s="2">
        <v>10</v>
      </c>
      <c r="B11" s="3" t="s">
        <v>31</v>
      </c>
      <c r="C11" s="3" t="s">
        <v>32</v>
      </c>
      <c r="D11" s="3" t="s">
        <v>33</v>
      </c>
    </row>
    <row r="12" spans="1:4">
      <c r="A12" s="2">
        <v>11</v>
      </c>
      <c r="B12" s="3" t="s">
        <v>34</v>
      </c>
      <c r="C12" s="3" t="s">
        <v>35</v>
      </c>
      <c r="D12" s="3" t="s">
        <v>36</v>
      </c>
    </row>
    <row r="13" spans="1:4">
      <c r="A13" s="2">
        <v>12</v>
      </c>
      <c r="B13" s="3" t="s">
        <v>37</v>
      </c>
      <c r="C13" s="3" t="s">
        <v>38</v>
      </c>
      <c r="D13" s="3" t="s">
        <v>39</v>
      </c>
    </row>
    <row r="14" spans="1:4">
      <c r="A14" s="2">
        <v>13</v>
      </c>
      <c r="B14" s="3" t="s">
        <v>40</v>
      </c>
      <c r="C14" s="3" t="s">
        <v>41</v>
      </c>
      <c r="D14" s="3" t="s">
        <v>42</v>
      </c>
    </row>
    <row r="15" spans="1:4">
      <c r="A15" s="2">
        <v>14</v>
      </c>
      <c r="B15" s="3" t="s">
        <v>43</v>
      </c>
      <c r="C15" s="3" t="s">
        <v>44</v>
      </c>
      <c r="D15" s="3" t="s">
        <v>45</v>
      </c>
    </row>
    <row r="16" spans="1:4">
      <c r="A16" s="2">
        <v>15</v>
      </c>
      <c r="B16" s="3" t="s">
        <v>46</v>
      </c>
      <c r="C16" s="3" t="s">
        <v>47</v>
      </c>
      <c r="D16" s="3" t="s">
        <v>48</v>
      </c>
    </row>
    <row r="17" spans="1:4">
      <c r="A17" s="2">
        <v>16</v>
      </c>
      <c r="B17" s="3" t="s">
        <v>49</v>
      </c>
      <c r="C17" s="3" t="s">
        <v>50</v>
      </c>
      <c r="D17" s="3" t="s">
        <v>51</v>
      </c>
    </row>
    <row r="18" spans="1:4">
      <c r="A18" s="2">
        <v>17</v>
      </c>
      <c r="B18" s="3" t="s">
        <v>52</v>
      </c>
      <c r="C18" s="3" t="s">
        <v>53</v>
      </c>
      <c r="D18" s="3" t="s">
        <v>54</v>
      </c>
    </row>
    <row r="19" spans="1:4">
      <c r="A19" s="2">
        <v>18</v>
      </c>
      <c r="B19" s="3" t="s">
        <v>55</v>
      </c>
      <c r="C19" s="3" t="s">
        <v>56</v>
      </c>
      <c r="D19" s="3" t="s">
        <v>57</v>
      </c>
    </row>
    <row r="20" spans="1:4">
      <c r="A20" s="2">
        <v>19</v>
      </c>
      <c r="B20" s="3" t="s">
        <v>58</v>
      </c>
      <c r="C20" s="3" t="s">
        <v>59</v>
      </c>
      <c r="D20" s="3" t="s">
        <v>60</v>
      </c>
    </row>
    <row r="21" spans="1:4">
      <c r="A21" s="2">
        <v>20</v>
      </c>
      <c r="B21" s="3" t="s">
        <v>61</v>
      </c>
      <c r="C21" s="3" t="s">
        <v>62</v>
      </c>
      <c r="D21" s="3" t="s">
        <v>63</v>
      </c>
    </row>
    <row r="22" spans="1:4">
      <c r="A22" s="2">
        <v>21</v>
      </c>
      <c r="B22" s="3" t="s">
        <v>64</v>
      </c>
      <c r="C22" s="3" t="s">
        <v>65</v>
      </c>
      <c r="D22" s="3" t="s">
        <v>66</v>
      </c>
    </row>
    <row r="23" spans="1:4">
      <c r="A23" s="2">
        <v>22</v>
      </c>
      <c r="B23" s="3" t="s">
        <v>67</v>
      </c>
      <c r="C23" s="3" t="s">
        <v>68</v>
      </c>
      <c r="D23" s="3" t="s">
        <v>68</v>
      </c>
    </row>
    <row r="24" spans="1:4">
      <c r="A24" s="2">
        <v>23</v>
      </c>
      <c r="B24" s="3" t="s">
        <v>69</v>
      </c>
      <c r="C24" s="3" t="s">
        <v>70</v>
      </c>
      <c r="D24" s="3" t="s">
        <v>71</v>
      </c>
    </row>
    <row r="25" spans="1:4">
      <c r="A25" s="2">
        <v>24</v>
      </c>
      <c r="B25" s="3" t="s">
        <v>72</v>
      </c>
      <c r="C25" s="3" t="s">
        <v>73</v>
      </c>
      <c r="D25" s="3" t="s">
        <v>74</v>
      </c>
    </row>
    <row r="26" spans="1:4">
      <c r="A26" s="2">
        <v>25</v>
      </c>
      <c r="B26" s="3" t="s">
        <v>75</v>
      </c>
      <c r="C26" s="3" t="s">
        <v>76</v>
      </c>
      <c r="D26" s="3" t="s">
        <v>77</v>
      </c>
    </row>
    <row r="27" spans="1:4">
      <c r="A27" s="2">
        <v>26</v>
      </c>
      <c r="B27" s="3" t="s">
        <v>78</v>
      </c>
      <c r="C27" s="3" t="s">
        <v>79</v>
      </c>
      <c r="D27" s="3" t="s">
        <v>80</v>
      </c>
    </row>
    <row r="28" spans="1:4">
      <c r="A28" s="2">
        <v>27</v>
      </c>
      <c r="B28" s="3" t="s">
        <v>81</v>
      </c>
      <c r="C28" s="3" t="s">
        <v>82</v>
      </c>
      <c r="D28" s="3" t="s">
        <v>83</v>
      </c>
    </row>
    <row r="29" spans="1:4">
      <c r="A29" s="2">
        <v>28</v>
      </c>
      <c r="B29" s="3" t="s">
        <v>84</v>
      </c>
      <c r="C29" s="3" t="s">
        <v>85</v>
      </c>
      <c r="D29" s="3" t="s">
        <v>86</v>
      </c>
    </row>
    <row r="30" spans="1:4">
      <c r="A30" s="2">
        <v>29</v>
      </c>
      <c r="B30" s="3" t="s">
        <v>87</v>
      </c>
      <c r="C30" s="3" t="s">
        <v>88</v>
      </c>
      <c r="D30" s="3" t="s">
        <v>89</v>
      </c>
    </row>
    <row r="31" spans="1:4">
      <c r="A31" s="2">
        <v>30</v>
      </c>
      <c r="B31" s="3" t="s">
        <v>90</v>
      </c>
      <c r="C31" s="3" t="s">
        <v>91</v>
      </c>
      <c r="D31" s="3" t="s">
        <v>92</v>
      </c>
    </row>
    <row r="32" spans="1:4">
      <c r="A32" s="2">
        <v>31</v>
      </c>
      <c r="B32" s="3" t="s">
        <v>93</v>
      </c>
      <c r="C32" s="3" t="s">
        <v>94</v>
      </c>
      <c r="D32" s="3" t="s">
        <v>95</v>
      </c>
    </row>
    <row r="33" spans="1:4">
      <c r="A33" s="2">
        <v>32</v>
      </c>
      <c r="B33" s="3" t="s">
        <v>96</v>
      </c>
      <c r="C33" s="3" t="s">
        <v>97</v>
      </c>
      <c r="D33" s="3" t="s">
        <v>98</v>
      </c>
    </row>
    <row r="34" spans="1:4">
      <c r="A34" s="2">
        <v>33</v>
      </c>
      <c r="B34" s="3" t="s">
        <v>99</v>
      </c>
      <c r="C34" s="3" t="s">
        <v>100</v>
      </c>
      <c r="D34" s="3" t="s">
        <v>101</v>
      </c>
    </row>
    <row r="35" spans="1:4">
      <c r="A35" s="2">
        <v>34</v>
      </c>
      <c r="B35" s="3" t="s">
        <v>102</v>
      </c>
      <c r="C35" s="3" t="s">
        <v>103</v>
      </c>
      <c r="D35" s="3" t="s">
        <v>104</v>
      </c>
    </row>
    <row r="36" spans="1:4">
      <c r="A36" s="2">
        <v>35</v>
      </c>
      <c r="B36" s="3" t="s">
        <v>105</v>
      </c>
      <c r="C36" s="3" t="s">
        <v>106</v>
      </c>
      <c r="D36" s="3" t="s">
        <v>107</v>
      </c>
    </row>
    <row r="37" spans="1:4">
      <c r="A37" s="2">
        <v>36</v>
      </c>
      <c r="B37" s="3" t="s">
        <v>108</v>
      </c>
      <c r="C37" s="3" t="s">
        <v>109</v>
      </c>
      <c r="D37" s="3" t="s">
        <v>110</v>
      </c>
    </row>
    <row r="38" spans="1:4">
      <c r="A38" s="2">
        <v>37</v>
      </c>
      <c r="B38" s="3" t="s">
        <v>111</v>
      </c>
      <c r="C38" s="3" t="s">
        <v>112</v>
      </c>
      <c r="D38" s="3" t="s">
        <v>113</v>
      </c>
    </row>
    <row r="39" spans="1:4">
      <c r="A39" s="2">
        <v>38</v>
      </c>
      <c r="B39" s="3" t="s">
        <v>114</v>
      </c>
      <c r="C39" s="3" t="s">
        <v>115</v>
      </c>
      <c r="D39" s="3" t="s">
        <v>116</v>
      </c>
    </row>
    <row r="40" spans="1:4">
      <c r="A40" s="2">
        <v>39</v>
      </c>
      <c r="B40" s="3" t="s">
        <v>117</v>
      </c>
      <c r="C40" s="3" t="s">
        <v>118</v>
      </c>
      <c r="D40" s="3" t="s">
        <v>119</v>
      </c>
    </row>
    <row r="41" spans="1:4">
      <c r="A41" s="2">
        <v>40</v>
      </c>
      <c r="B41" s="3" t="s">
        <v>120</v>
      </c>
      <c r="C41" s="3" t="s">
        <v>121</v>
      </c>
      <c r="D41" s="3" t="s">
        <v>122</v>
      </c>
    </row>
    <row r="42" spans="1:4">
      <c r="A42" s="2">
        <v>41</v>
      </c>
      <c r="B42" s="3" t="s">
        <v>123</v>
      </c>
      <c r="C42" s="3" t="s">
        <v>124</v>
      </c>
      <c r="D42" s="3" t="s">
        <v>125</v>
      </c>
    </row>
    <row r="43" spans="1:4">
      <c r="A43" s="2">
        <v>42</v>
      </c>
      <c r="B43" s="3" t="s">
        <v>126</v>
      </c>
      <c r="C43" s="3" t="s">
        <v>127</v>
      </c>
      <c r="D43" s="3" t="s">
        <v>128</v>
      </c>
    </row>
    <row r="44" spans="1:4">
      <c r="A44" s="2">
        <v>43</v>
      </c>
      <c r="B44" s="3" t="s">
        <v>129</v>
      </c>
      <c r="C44" s="3" t="s">
        <v>130</v>
      </c>
      <c r="D44" s="3" t="s">
        <v>131</v>
      </c>
    </row>
    <row r="45" spans="1:4">
      <c r="A45" s="2">
        <v>44</v>
      </c>
      <c r="B45" s="3" t="s">
        <v>132</v>
      </c>
      <c r="C45" s="3" t="s">
        <v>133</v>
      </c>
      <c r="D45" s="3" t="s">
        <v>134</v>
      </c>
    </row>
    <row r="46" spans="1:4">
      <c r="A46" s="2">
        <v>45</v>
      </c>
      <c r="B46" s="3" t="s">
        <v>135</v>
      </c>
      <c r="C46" s="3" t="s">
        <v>136</v>
      </c>
      <c r="D46" s="3" t="s">
        <v>137</v>
      </c>
    </row>
    <row r="47" spans="1:4">
      <c r="A47" s="2">
        <v>46</v>
      </c>
      <c r="B47" s="3" t="s">
        <v>138</v>
      </c>
      <c r="C47" s="3" t="s">
        <v>139</v>
      </c>
      <c r="D47" s="3" t="s">
        <v>140</v>
      </c>
    </row>
    <row r="48" spans="1:4">
      <c r="A48" s="2">
        <v>47</v>
      </c>
      <c r="B48" s="3" t="s">
        <v>141</v>
      </c>
      <c r="C48" s="3" t="s">
        <v>142</v>
      </c>
      <c r="D48" s="3" t="s">
        <v>143</v>
      </c>
    </row>
    <row r="49" spans="1:4">
      <c r="A49" s="2">
        <v>48</v>
      </c>
      <c r="B49" s="3" t="s">
        <v>144</v>
      </c>
      <c r="C49" s="3" t="s">
        <v>145</v>
      </c>
      <c r="D49" s="3" t="s">
        <v>146</v>
      </c>
    </row>
    <row r="50" spans="1:4">
      <c r="A50" s="2">
        <v>49</v>
      </c>
      <c r="B50" s="3" t="s">
        <v>147</v>
      </c>
      <c r="C50" s="3" t="s">
        <v>148</v>
      </c>
      <c r="D50" s="3" t="s">
        <v>149</v>
      </c>
    </row>
    <row r="51" spans="1:4">
      <c r="A51" s="2">
        <v>50</v>
      </c>
      <c r="B51" s="3" t="s">
        <v>150</v>
      </c>
      <c r="C51" s="3" t="s">
        <v>151</v>
      </c>
      <c r="D51" s="3" t="s">
        <v>152</v>
      </c>
    </row>
    <row r="52" spans="1:4">
      <c r="A52" s="2">
        <v>51</v>
      </c>
      <c r="B52" s="3" t="s">
        <v>153</v>
      </c>
      <c r="C52" s="3" t="s">
        <v>154</v>
      </c>
      <c r="D52" s="3" t="s">
        <v>155</v>
      </c>
    </row>
    <row r="53" spans="1:4">
      <c r="A53" s="2">
        <v>52</v>
      </c>
      <c r="B53" s="3" t="s">
        <v>156</v>
      </c>
      <c r="C53" s="3" t="s">
        <v>157</v>
      </c>
      <c r="D53" s="3" t="s">
        <v>158</v>
      </c>
    </row>
    <row r="54" spans="1:4">
      <c r="A54" s="2">
        <v>53</v>
      </c>
      <c r="B54" s="3" t="s">
        <v>159</v>
      </c>
      <c r="C54" s="3" t="s">
        <v>160</v>
      </c>
      <c r="D54" s="3" t="s">
        <v>161</v>
      </c>
    </row>
    <row r="55" spans="1:4">
      <c r="A55" s="2">
        <v>54</v>
      </c>
      <c r="B55" s="3" t="s">
        <v>162</v>
      </c>
      <c r="C55" s="3" t="s">
        <v>163</v>
      </c>
      <c r="D55" s="3" t="s">
        <v>164</v>
      </c>
    </row>
    <row r="56" spans="1:4">
      <c r="A56" s="2">
        <v>55</v>
      </c>
      <c r="B56" s="3" t="s">
        <v>165</v>
      </c>
      <c r="C56" s="3" t="s">
        <v>166</v>
      </c>
      <c r="D56" s="3" t="s">
        <v>167</v>
      </c>
    </row>
    <row r="57" spans="1:4">
      <c r="A57" s="2">
        <v>56</v>
      </c>
      <c r="B57" s="3" t="s">
        <v>168</v>
      </c>
      <c r="C57" s="3" t="s">
        <v>169</v>
      </c>
      <c r="D57" s="3" t="s">
        <v>170</v>
      </c>
    </row>
    <row r="58" spans="1:4">
      <c r="A58" s="2">
        <v>57</v>
      </c>
      <c r="B58" s="3" t="s">
        <v>171</v>
      </c>
      <c r="C58" s="3" t="s">
        <v>172</v>
      </c>
      <c r="D58" s="3" t="s">
        <v>173</v>
      </c>
    </row>
    <row r="59" spans="1:4">
      <c r="A59" s="2">
        <v>58</v>
      </c>
      <c r="B59" s="3" t="s">
        <v>174</v>
      </c>
      <c r="C59" s="3" t="s">
        <v>175</v>
      </c>
      <c r="D59" s="3" t="s">
        <v>176</v>
      </c>
    </row>
    <row r="60" spans="1:4">
      <c r="A60" s="2">
        <v>59</v>
      </c>
      <c r="B60" s="3" t="s">
        <v>177</v>
      </c>
      <c r="C60" s="3" t="s">
        <v>178</v>
      </c>
      <c r="D60" s="3" t="s">
        <v>179</v>
      </c>
    </row>
    <row r="61" spans="1:4">
      <c r="A61" s="2">
        <v>60</v>
      </c>
      <c r="B61" s="3" t="s">
        <v>180</v>
      </c>
      <c r="C61" s="3" t="s">
        <v>181</v>
      </c>
      <c r="D61" s="3" t="s">
        <v>182</v>
      </c>
    </row>
    <row r="62" spans="1:4">
      <c r="A62" s="2">
        <v>61</v>
      </c>
      <c r="B62" s="3" t="s">
        <v>183</v>
      </c>
      <c r="C62" s="3" t="s">
        <v>184</v>
      </c>
      <c r="D62" s="3" t="s">
        <v>185</v>
      </c>
    </row>
    <row r="63" spans="1:4">
      <c r="A63" s="2">
        <v>62</v>
      </c>
      <c r="B63" s="3" t="s">
        <v>186</v>
      </c>
      <c r="C63" s="3" t="s">
        <v>187</v>
      </c>
      <c r="D63" s="3" t="s">
        <v>188</v>
      </c>
    </row>
    <row r="64" spans="1:4">
      <c r="A64" s="2">
        <v>63</v>
      </c>
      <c r="B64" s="3" t="s">
        <v>189</v>
      </c>
      <c r="C64" s="3" t="s">
        <v>190</v>
      </c>
      <c r="D64" s="3" t="s">
        <v>191</v>
      </c>
    </row>
    <row r="65" spans="1:4">
      <c r="A65" s="2">
        <v>64</v>
      </c>
      <c r="B65" s="3" t="s">
        <v>192</v>
      </c>
      <c r="C65" s="3" t="s">
        <v>193</v>
      </c>
      <c r="D65" s="3" t="s">
        <v>194</v>
      </c>
    </row>
    <row r="66" spans="1:4">
      <c r="A66" s="2">
        <v>65</v>
      </c>
      <c r="B66" s="3" t="s">
        <v>195</v>
      </c>
      <c r="C66" s="3" t="s">
        <v>196</v>
      </c>
      <c r="D66" s="3" t="s">
        <v>197</v>
      </c>
    </row>
    <row r="67" spans="1:4">
      <c r="A67" s="2">
        <v>66</v>
      </c>
      <c r="B67" s="3" t="s">
        <v>198</v>
      </c>
      <c r="C67" s="3" t="s">
        <v>199</v>
      </c>
      <c r="D67" s="3" t="s">
        <v>200</v>
      </c>
    </row>
    <row r="68" spans="1:4">
      <c r="A68" s="2">
        <v>67</v>
      </c>
      <c r="B68" s="3" t="s">
        <v>201</v>
      </c>
      <c r="C68" s="3" t="s">
        <v>202</v>
      </c>
      <c r="D68" s="3" t="s">
        <v>203</v>
      </c>
    </row>
    <row r="69" spans="1:4">
      <c r="A69" s="2">
        <v>68</v>
      </c>
      <c r="B69" s="3" t="s">
        <v>204</v>
      </c>
      <c r="C69" s="3" t="s">
        <v>205</v>
      </c>
      <c r="D69" s="3" t="s">
        <v>206</v>
      </c>
    </row>
    <row r="70" spans="1:4">
      <c r="A70" s="2">
        <v>69</v>
      </c>
      <c r="B70" s="3" t="s">
        <v>207</v>
      </c>
      <c r="C70" s="3" t="s">
        <v>208</v>
      </c>
      <c r="D70" s="3" t="s">
        <v>209</v>
      </c>
    </row>
    <row r="71" spans="1:4">
      <c r="A71" s="2">
        <v>70</v>
      </c>
      <c r="B71" s="3" t="s">
        <v>210</v>
      </c>
      <c r="C71" s="3" t="s">
        <v>211</v>
      </c>
      <c r="D71" s="3" t="s">
        <v>212</v>
      </c>
    </row>
    <row r="72" spans="1:4">
      <c r="A72" s="2">
        <v>71</v>
      </c>
      <c r="B72" s="3" t="s">
        <v>213</v>
      </c>
      <c r="C72" s="3" t="s">
        <v>214</v>
      </c>
      <c r="D72" s="3" t="s">
        <v>215</v>
      </c>
    </row>
    <row r="73" spans="1:4">
      <c r="A73" s="2">
        <v>72</v>
      </c>
      <c r="B73" s="3" t="s">
        <v>216</v>
      </c>
      <c r="C73" s="3" t="s">
        <v>217</v>
      </c>
      <c r="D73" s="3" t="s">
        <v>218</v>
      </c>
    </row>
    <row r="74" spans="1:4">
      <c r="A74" s="2">
        <v>73</v>
      </c>
      <c r="B74" s="3" t="s">
        <v>219</v>
      </c>
      <c r="C74" s="3" t="s">
        <v>220</v>
      </c>
      <c r="D74" s="3" t="s">
        <v>221</v>
      </c>
    </row>
    <row r="75" spans="1:4">
      <c r="A75" s="2">
        <v>74</v>
      </c>
      <c r="B75" s="3" t="s">
        <v>222</v>
      </c>
      <c r="C75" s="3" t="s">
        <v>223</v>
      </c>
      <c r="D75" s="3" t="s">
        <v>224</v>
      </c>
    </row>
    <row r="76" spans="1:4">
      <c r="A76" s="2">
        <v>75</v>
      </c>
      <c r="B76" s="3" t="s">
        <v>225</v>
      </c>
      <c r="C76" s="3" t="s">
        <v>226</v>
      </c>
      <c r="D76" s="3" t="s">
        <v>227</v>
      </c>
    </row>
    <row r="77" spans="1:4">
      <c r="A77" s="2">
        <v>76</v>
      </c>
      <c r="B77" s="3" t="s">
        <v>228</v>
      </c>
      <c r="C77" s="3" t="s">
        <v>229</v>
      </c>
      <c r="D77" s="3" t="s">
        <v>230</v>
      </c>
    </row>
    <row r="78" spans="1:4">
      <c r="A78" s="2">
        <v>77</v>
      </c>
      <c r="B78" s="3" t="s">
        <v>231</v>
      </c>
      <c r="C78" s="3" t="s">
        <v>232</v>
      </c>
      <c r="D78" s="3" t="s">
        <v>233</v>
      </c>
    </row>
    <row r="79" spans="1:4">
      <c r="A79" s="2">
        <v>78</v>
      </c>
      <c r="B79" s="3" t="s">
        <v>234</v>
      </c>
      <c r="C79" s="3" t="s">
        <v>235</v>
      </c>
      <c r="D79" s="3" t="s">
        <v>236</v>
      </c>
    </row>
    <row r="80" spans="1:4">
      <c r="A80" s="2">
        <v>79</v>
      </c>
      <c r="B80" s="3" t="s">
        <v>237</v>
      </c>
      <c r="C80" s="3" t="s">
        <v>238</v>
      </c>
      <c r="D80" s="3" t="s">
        <v>239</v>
      </c>
    </row>
    <row r="81" spans="1:4">
      <c r="A81" s="2">
        <v>80</v>
      </c>
      <c r="B81" s="3" t="s">
        <v>240</v>
      </c>
      <c r="C81" s="3" t="s">
        <v>241</v>
      </c>
      <c r="D81" s="3" t="s">
        <v>242</v>
      </c>
    </row>
    <row r="82" spans="1:4">
      <c r="A82" s="2">
        <v>81</v>
      </c>
      <c r="B82" s="3" t="s">
        <v>243</v>
      </c>
      <c r="C82" s="3" t="s">
        <v>244</v>
      </c>
      <c r="D82" s="3" t="s">
        <v>245</v>
      </c>
    </row>
    <row r="83" spans="1:4">
      <c r="A83" s="2">
        <v>82</v>
      </c>
      <c r="B83" s="3" t="s">
        <v>246</v>
      </c>
      <c r="C83" s="3" t="s">
        <v>247</v>
      </c>
      <c r="D83" s="3" t="s">
        <v>248</v>
      </c>
    </row>
    <row r="84" spans="1:4">
      <c r="A84" s="2">
        <v>83</v>
      </c>
      <c r="B84" s="3" t="s">
        <v>249</v>
      </c>
      <c r="C84" s="3" t="s">
        <v>250</v>
      </c>
      <c r="D84" s="3" t="s">
        <v>251</v>
      </c>
    </row>
    <row r="85" spans="1:4">
      <c r="A85" s="2">
        <v>84</v>
      </c>
      <c r="B85" s="3" t="s">
        <v>252</v>
      </c>
      <c r="C85" s="3" t="s">
        <v>253</v>
      </c>
      <c r="D85" s="3" t="s">
        <v>254</v>
      </c>
    </row>
    <row r="86" spans="1:4">
      <c r="A86" s="2">
        <v>85</v>
      </c>
      <c r="B86" s="3" t="s">
        <v>255</v>
      </c>
      <c r="C86" s="3" t="s">
        <v>256</v>
      </c>
      <c r="D86" s="3" t="s">
        <v>257</v>
      </c>
    </row>
    <row r="87" spans="1:4">
      <c r="A87" s="2">
        <v>86</v>
      </c>
      <c r="B87" s="3" t="s">
        <v>258</v>
      </c>
      <c r="C87" s="3" t="s">
        <v>259</v>
      </c>
      <c r="D87" s="3" t="s">
        <v>260</v>
      </c>
    </row>
    <row r="88" spans="1:4">
      <c r="A88" s="2">
        <v>87</v>
      </c>
      <c r="B88" s="3" t="s">
        <v>261</v>
      </c>
      <c r="C88" s="3" t="s">
        <v>262</v>
      </c>
      <c r="D88" s="3" t="s">
        <v>263</v>
      </c>
    </row>
    <row r="89" spans="1:4">
      <c r="A89" s="2">
        <v>88</v>
      </c>
      <c r="B89" s="3" t="s">
        <v>264</v>
      </c>
      <c r="C89" s="3" t="s">
        <v>265</v>
      </c>
      <c r="D89" s="3" t="s">
        <v>266</v>
      </c>
    </row>
    <row r="90" spans="1:4">
      <c r="A90" s="2">
        <v>89</v>
      </c>
      <c r="B90" s="3" t="s">
        <v>267</v>
      </c>
      <c r="C90" s="3" t="s">
        <v>268</v>
      </c>
      <c r="D90" s="3" t="s">
        <v>269</v>
      </c>
    </row>
    <row r="91" spans="1:4">
      <c r="A91" s="2">
        <v>90</v>
      </c>
      <c r="B91" s="3" t="s">
        <v>270</v>
      </c>
      <c r="C91" s="3" t="s">
        <v>271</v>
      </c>
      <c r="D91" s="3" t="s">
        <v>272</v>
      </c>
    </row>
    <row r="92" spans="1:4">
      <c r="A92" s="2">
        <v>91</v>
      </c>
      <c r="B92" s="3" t="s">
        <v>273</v>
      </c>
      <c r="C92" s="3" t="s">
        <v>274</v>
      </c>
      <c r="D92" s="3" t="s">
        <v>275</v>
      </c>
    </row>
    <row r="93" spans="1:4">
      <c r="A93" s="2">
        <v>92</v>
      </c>
      <c r="B93" s="3" t="s">
        <v>276</v>
      </c>
      <c r="C93" s="3" t="s">
        <v>277</v>
      </c>
      <c r="D93" s="3" t="s">
        <v>278</v>
      </c>
    </row>
    <row r="94" spans="1:4">
      <c r="A94" s="2">
        <v>93</v>
      </c>
      <c r="B94" s="3" t="s">
        <v>279</v>
      </c>
      <c r="C94" s="3" t="s">
        <v>280</v>
      </c>
      <c r="D94" s="3" t="s">
        <v>281</v>
      </c>
    </row>
    <row r="95" spans="1:4">
      <c r="A95" s="2">
        <v>94</v>
      </c>
      <c r="B95" s="3" t="s">
        <v>282</v>
      </c>
      <c r="C95" s="3" t="s">
        <v>283</v>
      </c>
      <c r="D95" s="3" t="s">
        <v>284</v>
      </c>
    </row>
    <row r="96" spans="1:4">
      <c r="A96" s="2">
        <v>95</v>
      </c>
      <c r="B96" s="3" t="s">
        <v>285</v>
      </c>
      <c r="C96" s="3" t="s">
        <v>286</v>
      </c>
      <c r="D96" s="3" t="s">
        <v>287</v>
      </c>
    </row>
    <row r="97" spans="1:4">
      <c r="A97" s="2">
        <v>96</v>
      </c>
      <c r="B97" s="3" t="s">
        <v>288</v>
      </c>
      <c r="C97" s="3" t="s">
        <v>289</v>
      </c>
      <c r="D97" s="3" t="s">
        <v>290</v>
      </c>
    </row>
    <row r="98" spans="1:4">
      <c r="A98" s="2">
        <v>97</v>
      </c>
      <c r="B98" s="3" t="s">
        <v>291</v>
      </c>
      <c r="C98" s="3" t="s">
        <v>292</v>
      </c>
      <c r="D98" s="3" t="s">
        <v>293</v>
      </c>
    </row>
    <row r="99" spans="1:4">
      <c r="A99" s="2">
        <v>98</v>
      </c>
      <c r="B99" s="3" t="s">
        <v>294</v>
      </c>
      <c r="C99" s="3" t="s">
        <v>295</v>
      </c>
      <c r="D99" s="3" t="s">
        <v>296</v>
      </c>
    </row>
    <row r="100" spans="1:4">
      <c r="A100" s="2">
        <v>99</v>
      </c>
      <c r="B100" s="3" t="s">
        <v>297</v>
      </c>
      <c r="C100" s="3" t="s">
        <v>298</v>
      </c>
      <c r="D100" s="3" t="s">
        <v>299</v>
      </c>
    </row>
    <row r="101" spans="1:4">
      <c r="A101" s="2">
        <v>100</v>
      </c>
      <c r="B101" s="3" t="s">
        <v>300</v>
      </c>
      <c r="C101" s="3" t="s">
        <v>301</v>
      </c>
      <c r="D101" s="3" t="s">
        <v>302</v>
      </c>
    </row>
    <row r="102" spans="1:4">
      <c r="A102" s="2">
        <v>101</v>
      </c>
      <c r="B102" s="3" t="s">
        <v>303</v>
      </c>
      <c r="C102" s="3" t="s">
        <v>304</v>
      </c>
      <c r="D102" s="3" t="s">
        <v>305</v>
      </c>
    </row>
    <row r="103" spans="1:4">
      <c r="A103" s="2">
        <v>102</v>
      </c>
      <c r="B103" s="3" t="s">
        <v>306</v>
      </c>
      <c r="C103" s="3" t="s">
        <v>307</v>
      </c>
      <c r="D103" s="3" t="s">
        <v>308</v>
      </c>
    </row>
    <row r="104" spans="1:4">
      <c r="A104" s="2">
        <v>103</v>
      </c>
      <c r="B104" s="3" t="s">
        <v>309</v>
      </c>
      <c r="C104" s="3" t="s">
        <v>310</v>
      </c>
      <c r="D104" s="3" t="s">
        <v>311</v>
      </c>
    </row>
    <row r="105" spans="1:4">
      <c r="A105" s="2">
        <v>104</v>
      </c>
      <c r="B105" s="3" t="s">
        <v>312</v>
      </c>
      <c r="C105" s="3" t="s">
        <v>313</v>
      </c>
      <c r="D105" s="3" t="s">
        <v>314</v>
      </c>
    </row>
    <row r="106" spans="1:4">
      <c r="A106" s="2">
        <v>105</v>
      </c>
      <c r="B106" s="3" t="s">
        <v>315</v>
      </c>
      <c r="C106" s="3" t="s">
        <v>316</v>
      </c>
      <c r="D106" s="3" t="s">
        <v>317</v>
      </c>
    </row>
    <row r="107" spans="1:4">
      <c r="A107" s="2">
        <v>106</v>
      </c>
      <c r="B107" s="3" t="s">
        <v>318</v>
      </c>
      <c r="C107" s="3" t="s">
        <v>319</v>
      </c>
      <c r="D107" s="3" t="s">
        <v>320</v>
      </c>
    </row>
    <row r="108" spans="1:4">
      <c r="A108" s="2">
        <v>107</v>
      </c>
      <c r="B108" s="3" t="s">
        <v>321</v>
      </c>
      <c r="C108" s="3" t="s">
        <v>322</v>
      </c>
      <c r="D108" s="3" t="s">
        <v>323</v>
      </c>
    </row>
    <row r="109" spans="1:4">
      <c r="A109" s="2">
        <v>108</v>
      </c>
      <c r="B109" s="3" t="s">
        <v>324</v>
      </c>
      <c r="C109" s="3" t="s">
        <v>325</v>
      </c>
      <c r="D109" s="3" t="s">
        <v>326</v>
      </c>
    </row>
    <row r="110" spans="1:4">
      <c r="A110" s="2">
        <v>109</v>
      </c>
      <c r="B110" s="3" t="s">
        <v>327</v>
      </c>
      <c r="C110" s="3" t="s">
        <v>328</v>
      </c>
      <c r="D110" s="3" t="s">
        <v>329</v>
      </c>
    </row>
    <row r="111" spans="1:4">
      <c r="A111" s="2">
        <v>110</v>
      </c>
      <c r="B111" s="3" t="s">
        <v>330</v>
      </c>
      <c r="C111" s="3" t="s">
        <v>331</v>
      </c>
      <c r="D111" s="3" t="s">
        <v>332</v>
      </c>
    </row>
    <row r="112" spans="1:4">
      <c r="A112" s="2">
        <v>111</v>
      </c>
      <c r="B112" s="3" t="s">
        <v>333</v>
      </c>
      <c r="C112" s="3" t="s">
        <v>334</v>
      </c>
      <c r="D112" s="3" t="s">
        <v>335</v>
      </c>
    </row>
    <row r="113" spans="1:4">
      <c r="A113" s="2">
        <v>112</v>
      </c>
      <c r="B113" s="3" t="s">
        <v>336</v>
      </c>
      <c r="C113" s="3" t="s">
        <v>337</v>
      </c>
      <c r="D113" s="3" t="s">
        <v>338</v>
      </c>
    </row>
    <row r="114" spans="1:4">
      <c r="A114" s="2">
        <v>113</v>
      </c>
      <c r="B114" s="3" t="s">
        <v>339</v>
      </c>
      <c r="C114" s="3" t="s">
        <v>340</v>
      </c>
      <c r="D114" s="3" t="s">
        <v>341</v>
      </c>
    </row>
    <row r="115" spans="1:4">
      <c r="A115" s="2">
        <v>114</v>
      </c>
      <c r="B115" s="3" t="s">
        <v>342</v>
      </c>
      <c r="C115" s="3" t="s">
        <v>343</v>
      </c>
      <c r="D115" s="3" t="s">
        <v>344</v>
      </c>
    </row>
    <row r="116" spans="1:4">
      <c r="A116" s="2">
        <v>115</v>
      </c>
      <c r="B116" s="3" t="s">
        <v>345</v>
      </c>
      <c r="C116" s="3" t="s">
        <v>346</v>
      </c>
      <c r="D116" s="3" t="s">
        <v>347</v>
      </c>
    </row>
    <row r="117" spans="1:4">
      <c r="A117" s="2">
        <v>116</v>
      </c>
      <c r="B117" s="3" t="s">
        <v>348</v>
      </c>
      <c r="C117" s="3" t="s">
        <v>349</v>
      </c>
      <c r="D117" s="3" t="s">
        <v>350</v>
      </c>
    </row>
    <row r="118" spans="1:4">
      <c r="A118" s="2">
        <v>117</v>
      </c>
      <c r="B118" s="3" t="s">
        <v>351</v>
      </c>
      <c r="C118" s="3" t="s">
        <v>352</v>
      </c>
      <c r="D118" s="3" t="s">
        <v>353</v>
      </c>
    </row>
    <row r="119" spans="1:4">
      <c r="A119" s="2">
        <v>118</v>
      </c>
      <c r="B119" s="3" t="s">
        <v>354</v>
      </c>
      <c r="C119" s="3" t="s">
        <v>355</v>
      </c>
      <c r="D119" s="3" t="s">
        <v>356</v>
      </c>
    </row>
    <row r="120" spans="1:4">
      <c r="A120" s="2">
        <v>119</v>
      </c>
      <c r="B120" s="3" t="s">
        <v>357</v>
      </c>
      <c r="C120" s="3" t="s">
        <v>358</v>
      </c>
      <c r="D120" s="3" t="s">
        <v>359</v>
      </c>
    </row>
    <row r="121" spans="1:4">
      <c r="A121" s="2">
        <v>120</v>
      </c>
      <c r="B121" s="3" t="s">
        <v>360</v>
      </c>
      <c r="C121" s="3" t="s">
        <v>361</v>
      </c>
      <c r="D121" s="3" t="s">
        <v>362</v>
      </c>
    </row>
    <row r="122" spans="1:4">
      <c r="A122" s="2">
        <v>121</v>
      </c>
      <c r="B122" s="3" t="s">
        <v>363</v>
      </c>
      <c r="C122" s="3" t="s">
        <v>364</v>
      </c>
      <c r="D122" s="3" t="s">
        <v>365</v>
      </c>
    </row>
    <row r="123" spans="1:4">
      <c r="A123" s="2">
        <v>122</v>
      </c>
      <c r="B123" s="3" t="s">
        <v>366</v>
      </c>
      <c r="C123" s="3" t="s">
        <v>367</v>
      </c>
      <c r="D123" s="3" t="s">
        <v>368</v>
      </c>
    </row>
    <row r="124" spans="1:4">
      <c r="A124" s="2">
        <v>123</v>
      </c>
      <c r="B124" s="3" t="s">
        <v>369</v>
      </c>
      <c r="C124" s="3" t="s">
        <v>370</v>
      </c>
      <c r="D124" s="3" t="s">
        <v>371</v>
      </c>
    </row>
    <row r="125" spans="1:4">
      <c r="A125" s="2">
        <v>124</v>
      </c>
      <c r="B125" s="3" t="s">
        <v>372</v>
      </c>
      <c r="C125" s="3" t="s">
        <v>373</v>
      </c>
      <c r="D125" s="3" t="s">
        <v>374</v>
      </c>
    </row>
    <row r="126" spans="1:4">
      <c r="A126" s="2">
        <v>125</v>
      </c>
      <c r="B126" s="3" t="s">
        <v>375</v>
      </c>
      <c r="C126" s="3" t="s">
        <v>376</v>
      </c>
      <c r="D126" s="3" t="s">
        <v>377</v>
      </c>
    </row>
    <row r="127" spans="1:4">
      <c r="A127" s="2">
        <v>126</v>
      </c>
      <c r="B127" s="3" t="s">
        <v>378</v>
      </c>
      <c r="C127" s="3" t="s">
        <v>379</v>
      </c>
      <c r="D127" s="3" t="s">
        <v>380</v>
      </c>
    </row>
    <row r="128" spans="1:4">
      <c r="A128" s="2">
        <v>127</v>
      </c>
      <c r="B128" s="3" t="s">
        <v>381</v>
      </c>
      <c r="C128" s="3" t="s">
        <v>382</v>
      </c>
      <c r="D128" s="3" t="s">
        <v>383</v>
      </c>
    </row>
    <row r="129" spans="1:4">
      <c r="A129" s="2">
        <v>128</v>
      </c>
      <c r="B129" s="3" t="s">
        <v>384</v>
      </c>
      <c r="C129" s="3" t="s">
        <v>385</v>
      </c>
      <c r="D129" s="3" t="s">
        <v>386</v>
      </c>
    </row>
    <row r="130" spans="1:4">
      <c r="A130" s="2">
        <v>129</v>
      </c>
      <c r="B130" s="3" t="s">
        <v>387</v>
      </c>
      <c r="C130" s="3" t="s">
        <v>388</v>
      </c>
      <c r="D130" s="3" t="s">
        <v>389</v>
      </c>
    </row>
    <row r="131" spans="1:4">
      <c r="A131" s="2">
        <v>130</v>
      </c>
      <c r="B131" s="3" t="s">
        <v>390</v>
      </c>
      <c r="C131" s="3" t="s">
        <v>391</v>
      </c>
      <c r="D131" s="3" t="s">
        <v>392</v>
      </c>
    </row>
    <row r="132" spans="1:4">
      <c r="A132" s="2">
        <v>131</v>
      </c>
      <c r="B132" s="3" t="s">
        <v>393</v>
      </c>
      <c r="C132" s="3" t="s">
        <v>394</v>
      </c>
      <c r="D132" s="3" t="s">
        <v>395</v>
      </c>
    </row>
    <row r="133" spans="1:4">
      <c r="A133" s="2">
        <v>132</v>
      </c>
      <c r="B133" s="3" t="s">
        <v>396</v>
      </c>
      <c r="C133" s="3" t="s">
        <v>397</v>
      </c>
      <c r="D133" s="3" t="s">
        <v>398</v>
      </c>
    </row>
    <row r="134" spans="1:4">
      <c r="A134" s="2">
        <v>133</v>
      </c>
      <c r="B134" s="3" t="s">
        <v>399</v>
      </c>
      <c r="C134" s="3" t="s">
        <v>400</v>
      </c>
      <c r="D134" s="3" t="s">
        <v>401</v>
      </c>
    </row>
    <row r="135" spans="1:4">
      <c r="A135" s="2">
        <v>134</v>
      </c>
      <c r="B135" s="3" t="s">
        <v>402</v>
      </c>
      <c r="C135" s="3" t="s">
        <v>403</v>
      </c>
      <c r="D135" s="3" t="s">
        <v>404</v>
      </c>
    </row>
    <row r="136" spans="1:4">
      <c r="A136" s="2">
        <v>135</v>
      </c>
      <c r="B136" s="3" t="s">
        <v>405</v>
      </c>
      <c r="C136" s="3" t="s">
        <v>406</v>
      </c>
      <c r="D136" s="3" t="s">
        <v>407</v>
      </c>
    </row>
    <row r="137" spans="1:4">
      <c r="A137" s="2">
        <v>136</v>
      </c>
      <c r="B137" s="3" t="s">
        <v>408</v>
      </c>
      <c r="C137" s="3" t="s">
        <v>409</v>
      </c>
      <c r="D137" s="3" t="s">
        <v>410</v>
      </c>
    </row>
    <row r="138" spans="1:4">
      <c r="A138" s="2">
        <v>137</v>
      </c>
      <c r="B138" s="3" t="s">
        <v>411</v>
      </c>
      <c r="C138" s="3" t="s">
        <v>412</v>
      </c>
      <c r="D138" s="3" t="s">
        <v>413</v>
      </c>
    </row>
    <row r="139" spans="1:4">
      <c r="A139" s="2">
        <v>138</v>
      </c>
      <c r="B139" s="3" t="s">
        <v>414</v>
      </c>
      <c r="C139" s="3" t="s">
        <v>415</v>
      </c>
      <c r="D139" s="3" t="s">
        <v>416</v>
      </c>
    </row>
    <row r="140" spans="1:4">
      <c r="A140" s="2">
        <v>139</v>
      </c>
      <c r="B140" s="3" t="s">
        <v>417</v>
      </c>
      <c r="C140" s="3" t="s">
        <v>418</v>
      </c>
      <c r="D140" s="3" t="s">
        <v>419</v>
      </c>
    </row>
    <row r="141" spans="1:4">
      <c r="A141" s="2">
        <v>140</v>
      </c>
      <c r="B141" s="3" t="s">
        <v>420</v>
      </c>
      <c r="C141" s="3" t="s">
        <v>421</v>
      </c>
      <c r="D141" s="3" t="s">
        <v>422</v>
      </c>
    </row>
    <row r="142" spans="1:4">
      <c r="A142" s="2">
        <v>141</v>
      </c>
      <c r="B142" s="3" t="s">
        <v>423</v>
      </c>
      <c r="C142" s="3" t="s">
        <v>424</v>
      </c>
      <c r="D142" s="3" t="s">
        <v>425</v>
      </c>
    </row>
    <row r="143" spans="1:4">
      <c r="A143" s="2">
        <v>142</v>
      </c>
      <c r="B143" s="3" t="s">
        <v>426</v>
      </c>
      <c r="C143" s="3" t="s">
        <v>427</v>
      </c>
      <c r="D143" s="3" t="s">
        <v>428</v>
      </c>
    </row>
    <row r="144" spans="1:4">
      <c r="A144" s="2">
        <v>143</v>
      </c>
      <c r="B144" s="3" t="s">
        <v>429</v>
      </c>
      <c r="C144" s="3" t="s">
        <v>430</v>
      </c>
      <c r="D144" s="3" t="s">
        <v>431</v>
      </c>
    </row>
    <row r="145" spans="1:4">
      <c r="A145" s="2">
        <v>144</v>
      </c>
      <c r="B145" s="3" t="s">
        <v>432</v>
      </c>
      <c r="C145" s="3" t="s">
        <v>433</v>
      </c>
      <c r="D145" s="3" t="s">
        <v>434</v>
      </c>
    </row>
    <row r="146" spans="1:4">
      <c r="A146" s="2">
        <v>145</v>
      </c>
      <c r="B146" s="3" t="s">
        <v>435</v>
      </c>
      <c r="C146" s="3" t="s">
        <v>436</v>
      </c>
      <c r="D146" s="3" t="s">
        <v>437</v>
      </c>
    </row>
    <row r="147" spans="1:4">
      <c r="A147" s="2">
        <v>146</v>
      </c>
      <c r="B147" s="3" t="s">
        <v>438</v>
      </c>
      <c r="C147" s="3" t="s">
        <v>439</v>
      </c>
      <c r="D147" s="3" t="s">
        <v>440</v>
      </c>
    </row>
    <row r="148" spans="1:4">
      <c r="A148" s="2">
        <v>147</v>
      </c>
      <c r="B148" s="3" t="s">
        <v>441</v>
      </c>
      <c r="C148" s="3" t="s">
        <v>442</v>
      </c>
      <c r="D148" s="3" t="s">
        <v>443</v>
      </c>
    </row>
    <row r="149" spans="1:4">
      <c r="A149" s="2">
        <v>148</v>
      </c>
      <c r="B149" s="3" t="s">
        <v>444</v>
      </c>
      <c r="C149" s="3" t="s">
        <v>445</v>
      </c>
      <c r="D149" s="3" t="s">
        <v>446</v>
      </c>
    </row>
    <row r="150" spans="1:4">
      <c r="A150" s="2">
        <v>149</v>
      </c>
      <c r="B150" s="3" t="s">
        <v>447</v>
      </c>
      <c r="C150" s="3" t="s">
        <v>448</v>
      </c>
      <c r="D150" s="3" t="s">
        <v>449</v>
      </c>
    </row>
    <row r="151" spans="1:4">
      <c r="A151" s="2">
        <v>150</v>
      </c>
      <c r="B151" s="3" t="s">
        <v>450</v>
      </c>
      <c r="C151" s="3" t="s">
        <v>451</v>
      </c>
      <c r="D151" s="3" t="s">
        <v>452</v>
      </c>
    </row>
    <row r="152" spans="1:4">
      <c r="A152" s="2">
        <v>151</v>
      </c>
      <c r="B152" s="3" t="s">
        <v>453</v>
      </c>
      <c r="C152" s="3" t="s">
        <v>454</v>
      </c>
      <c r="D152" s="3" t="s">
        <v>455</v>
      </c>
    </row>
    <row r="153" spans="1:4">
      <c r="A153" s="2">
        <v>152</v>
      </c>
      <c r="B153" s="3" t="s">
        <v>456</v>
      </c>
      <c r="C153" s="3" t="s">
        <v>457</v>
      </c>
      <c r="D153" s="3" t="s">
        <v>458</v>
      </c>
    </row>
    <row r="154" spans="1:4">
      <c r="A154" s="2">
        <v>153</v>
      </c>
      <c r="B154" s="3" t="s">
        <v>459</v>
      </c>
      <c r="C154" s="3" t="s">
        <v>460</v>
      </c>
      <c r="D154" s="3" t="s">
        <v>461</v>
      </c>
    </row>
    <row r="155" spans="1:4">
      <c r="A155" s="2">
        <v>154</v>
      </c>
      <c r="B155" s="3" t="s">
        <v>462</v>
      </c>
      <c r="C155" s="3" t="s">
        <v>463</v>
      </c>
      <c r="D155" s="3" t="s">
        <v>464</v>
      </c>
    </row>
    <row r="156" spans="1:4">
      <c r="A156" s="2">
        <v>155</v>
      </c>
      <c r="B156" s="3" t="s">
        <v>465</v>
      </c>
      <c r="C156" s="3" t="s">
        <v>466</v>
      </c>
      <c r="D156" s="3" t="s">
        <v>467</v>
      </c>
    </row>
    <row r="157" spans="1:4">
      <c r="A157" s="2">
        <v>156</v>
      </c>
      <c r="B157" s="3" t="s">
        <v>468</v>
      </c>
      <c r="C157" s="3" t="s">
        <v>469</v>
      </c>
      <c r="D157" s="3" t="s">
        <v>470</v>
      </c>
    </row>
    <row r="158" spans="1:4">
      <c r="A158" s="2">
        <v>157</v>
      </c>
      <c r="B158" s="3" t="s">
        <v>471</v>
      </c>
      <c r="C158" s="3" t="s">
        <v>472</v>
      </c>
      <c r="D158" s="3" t="s">
        <v>473</v>
      </c>
    </row>
    <row r="159" spans="1:4">
      <c r="A159" s="2">
        <v>158</v>
      </c>
      <c r="B159" s="3" t="s">
        <v>474</v>
      </c>
      <c r="C159" s="3" t="s">
        <v>475</v>
      </c>
      <c r="D159" s="3" t="s">
        <v>476</v>
      </c>
    </row>
    <row r="160" spans="1:4">
      <c r="A160" s="2">
        <v>159</v>
      </c>
      <c r="B160" s="3" t="s">
        <v>477</v>
      </c>
      <c r="C160" s="3" t="s">
        <v>478</v>
      </c>
      <c r="D160" s="3" t="s">
        <v>479</v>
      </c>
    </row>
    <row r="161" spans="1:4">
      <c r="A161" s="2">
        <v>160</v>
      </c>
      <c r="B161" s="3" t="s">
        <v>480</v>
      </c>
      <c r="C161" s="3" t="s">
        <v>481</v>
      </c>
      <c r="D161" s="3" t="s">
        <v>482</v>
      </c>
    </row>
    <row r="162" spans="1:4">
      <c r="A162" s="2">
        <v>161</v>
      </c>
      <c r="B162" s="3" t="s">
        <v>483</v>
      </c>
      <c r="C162" s="3" t="s">
        <v>484</v>
      </c>
      <c r="D162" s="3" t="s">
        <v>485</v>
      </c>
    </row>
    <row r="163" spans="1:4">
      <c r="A163" s="2">
        <v>162</v>
      </c>
      <c r="B163" s="3" t="s">
        <v>486</v>
      </c>
      <c r="C163" s="3" t="s">
        <v>487</v>
      </c>
      <c r="D163" s="3" t="s">
        <v>488</v>
      </c>
    </row>
    <row r="164" spans="1:4">
      <c r="A164" s="2">
        <v>163</v>
      </c>
      <c r="B164" s="3" t="s">
        <v>489</v>
      </c>
      <c r="C164" s="3" t="s">
        <v>490</v>
      </c>
      <c r="D164" s="3" t="s">
        <v>491</v>
      </c>
    </row>
    <row r="165" spans="1:4">
      <c r="A165" s="2">
        <v>164</v>
      </c>
      <c r="B165" s="3" t="s">
        <v>492</v>
      </c>
      <c r="C165" s="3" t="s">
        <v>493</v>
      </c>
      <c r="D165" s="3" t="s">
        <v>494</v>
      </c>
    </row>
    <row r="166" spans="1:4">
      <c r="A166" s="2">
        <v>165</v>
      </c>
      <c r="B166" s="3" t="s">
        <v>495</v>
      </c>
      <c r="C166" s="3" t="s">
        <v>496</v>
      </c>
      <c r="D166" s="3" t="s">
        <v>497</v>
      </c>
    </row>
    <row r="167" spans="1:4">
      <c r="A167" s="2">
        <v>166</v>
      </c>
      <c r="B167" s="3" t="s">
        <v>498</v>
      </c>
      <c r="C167" s="3" t="s">
        <v>499</v>
      </c>
      <c r="D167" s="3" t="s">
        <v>500</v>
      </c>
    </row>
    <row r="168" spans="1:4">
      <c r="A168" s="2">
        <v>167</v>
      </c>
      <c r="B168" s="3" t="s">
        <v>501</v>
      </c>
      <c r="C168" s="3" t="s">
        <v>502</v>
      </c>
      <c r="D168" s="3" t="s">
        <v>503</v>
      </c>
    </row>
    <row r="169" spans="1:4">
      <c r="A169" s="2">
        <v>168</v>
      </c>
      <c r="B169" s="3" t="s">
        <v>504</v>
      </c>
      <c r="C169" s="3" t="s">
        <v>505</v>
      </c>
      <c r="D169" s="3" t="s">
        <v>506</v>
      </c>
    </row>
    <row r="170" spans="1:4">
      <c r="A170" s="2">
        <v>169</v>
      </c>
      <c r="B170" s="3" t="s">
        <v>507</v>
      </c>
      <c r="C170" s="3" t="s">
        <v>508</v>
      </c>
      <c r="D170" s="3" t="s">
        <v>509</v>
      </c>
    </row>
    <row r="171" spans="1:4">
      <c r="A171" s="2">
        <v>170</v>
      </c>
      <c r="B171" s="3" t="s">
        <v>510</v>
      </c>
      <c r="C171" s="3" t="s">
        <v>511</v>
      </c>
      <c r="D171" s="3" t="s">
        <v>512</v>
      </c>
    </row>
    <row r="172" spans="1:4">
      <c r="A172" s="2">
        <v>171</v>
      </c>
      <c r="B172" s="3" t="s">
        <v>513</v>
      </c>
      <c r="C172" s="3" t="s">
        <v>514</v>
      </c>
      <c r="D172" s="3" t="s">
        <v>515</v>
      </c>
    </row>
    <row r="173" spans="1:4">
      <c r="A173" s="2">
        <v>172</v>
      </c>
      <c r="B173" s="3" t="s">
        <v>516</v>
      </c>
      <c r="C173" s="3" t="s">
        <v>517</v>
      </c>
      <c r="D173" s="3" t="s">
        <v>518</v>
      </c>
    </row>
    <row r="174" spans="1:4">
      <c r="A174" s="2">
        <v>173</v>
      </c>
      <c r="B174" s="3" t="s">
        <v>519</v>
      </c>
      <c r="C174" s="3" t="s">
        <v>520</v>
      </c>
      <c r="D174" s="3" t="s">
        <v>521</v>
      </c>
    </row>
    <row r="175" spans="1:4">
      <c r="A175" s="2">
        <v>174</v>
      </c>
      <c r="B175" s="3" t="s">
        <v>522</v>
      </c>
      <c r="C175" s="3" t="s">
        <v>523</v>
      </c>
      <c r="D175" s="3" t="s">
        <v>524</v>
      </c>
    </row>
    <row r="176" spans="1:4">
      <c r="A176" s="2">
        <v>175</v>
      </c>
      <c r="B176" s="3" t="s">
        <v>525</v>
      </c>
      <c r="C176" s="3" t="s">
        <v>526</v>
      </c>
      <c r="D176" s="3" t="s">
        <v>527</v>
      </c>
    </row>
    <row r="177" spans="1:4">
      <c r="A177" s="2">
        <v>176</v>
      </c>
      <c r="B177" s="3" t="s">
        <v>528</v>
      </c>
      <c r="C177" s="3" t="s">
        <v>529</v>
      </c>
      <c r="D177" s="3" t="s">
        <v>530</v>
      </c>
    </row>
    <row r="178" spans="1:4">
      <c r="A178" s="2">
        <v>177</v>
      </c>
      <c r="B178" s="3" t="s">
        <v>531</v>
      </c>
      <c r="C178" s="3" t="s">
        <v>532</v>
      </c>
      <c r="D178" s="3" t="s">
        <v>533</v>
      </c>
    </row>
    <row r="179" spans="1:4">
      <c r="A179" s="2">
        <v>178</v>
      </c>
      <c r="B179" s="3" t="s">
        <v>534</v>
      </c>
      <c r="C179" s="3" t="s">
        <v>535</v>
      </c>
      <c r="D179" s="3" t="s">
        <v>536</v>
      </c>
    </row>
    <row r="180" spans="1:4">
      <c r="A180" s="2">
        <v>179</v>
      </c>
      <c r="B180" s="3" t="s">
        <v>537</v>
      </c>
      <c r="C180" s="3" t="s">
        <v>538</v>
      </c>
      <c r="D180" s="3" t="s">
        <v>539</v>
      </c>
    </row>
    <row r="181" spans="1:4">
      <c r="A181" s="2">
        <v>180</v>
      </c>
      <c r="B181" s="3" t="s">
        <v>540</v>
      </c>
      <c r="C181" s="3" t="s">
        <v>541</v>
      </c>
      <c r="D181" s="3" t="s">
        <v>542</v>
      </c>
    </row>
    <row r="182" spans="1:4">
      <c r="A182" s="2">
        <v>181</v>
      </c>
      <c r="B182" s="3" t="s">
        <v>543</v>
      </c>
      <c r="C182" s="3" t="s">
        <v>544</v>
      </c>
      <c r="D182" s="3" t="s">
        <v>545</v>
      </c>
    </row>
    <row r="183" spans="1:4">
      <c r="A183" s="2">
        <v>182</v>
      </c>
      <c r="B183" s="3" t="s">
        <v>546</v>
      </c>
      <c r="C183" s="3" t="s">
        <v>547</v>
      </c>
      <c r="D183" s="3" t="s">
        <v>548</v>
      </c>
    </row>
    <row r="184" spans="1:4">
      <c r="A184" s="2">
        <v>183</v>
      </c>
      <c r="B184" s="3" t="s">
        <v>549</v>
      </c>
      <c r="C184" s="3" t="s">
        <v>550</v>
      </c>
      <c r="D184" s="3" t="s">
        <v>551</v>
      </c>
    </row>
    <row r="185" spans="1:4">
      <c r="A185" s="2">
        <v>184</v>
      </c>
      <c r="B185" s="3" t="s">
        <v>552</v>
      </c>
      <c r="C185" s="3" t="s">
        <v>553</v>
      </c>
      <c r="D185" s="3" t="s">
        <v>554</v>
      </c>
    </row>
    <row r="186" spans="1:4">
      <c r="A186" s="2">
        <v>185</v>
      </c>
      <c r="B186" s="3" t="s">
        <v>555</v>
      </c>
      <c r="C186" s="3" t="s">
        <v>556</v>
      </c>
      <c r="D186" s="3" t="s">
        <v>557</v>
      </c>
    </row>
    <row r="187" spans="1:4">
      <c r="A187" s="2">
        <v>186</v>
      </c>
      <c r="B187" s="3" t="s">
        <v>558</v>
      </c>
      <c r="C187" s="3" t="s">
        <v>559</v>
      </c>
      <c r="D187" s="3" t="s">
        <v>560</v>
      </c>
    </row>
    <row r="188" spans="1:4">
      <c r="A188" s="2">
        <v>187</v>
      </c>
      <c r="B188" s="3" t="s">
        <v>561</v>
      </c>
      <c r="C188" s="3" t="s">
        <v>562</v>
      </c>
      <c r="D188" s="3" t="s">
        <v>563</v>
      </c>
    </row>
    <row r="189" spans="1:4">
      <c r="A189" s="2">
        <v>188</v>
      </c>
      <c r="B189" s="3" t="s">
        <v>564</v>
      </c>
      <c r="C189" s="3" t="s">
        <v>565</v>
      </c>
      <c r="D189" s="3" t="s">
        <v>566</v>
      </c>
    </row>
    <row r="190" spans="1:4">
      <c r="A190" s="2">
        <v>189</v>
      </c>
      <c r="B190" s="3" t="s">
        <v>567</v>
      </c>
      <c r="C190" s="3" t="s">
        <v>568</v>
      </c>
      <c r="D190" s="3" t="s">
        <v>569</v>
      </c>
    </row>
    <row r="191" spans="1:4">
      <c r="A191" s="2">
        <v>190</v>
      </c>
      <c r="B191" s="3" t="s">
        <v>570</v>
      </c>
      <c r="C191" s="3" t="s">
        <v>571</v>
      </c>
      <c r="D191" s="3" t="s">
        <v>572</v>
      </c>
    </row>
    <row r="192" spans="1:4">
      <c r="A192" s="2">
        <v>191</v>
      </c>
      <c r="B192" s="3" t="s">
        <v>573</v>
      </c>
      <c r="C192" s="3" t="s">
        <v>574</v>
      </c>
      <c r="D192" s="3" t="s">
        <v>575</v>
      </c>
    </row>
    <row r="193" spans="1:4">
      <c r="A193" s="2">
        <v>192</v>
      </c>
      <c r="B193" s="3" t="s">
        <v>576</v>
      </c>
      <c r="C193" s="3" t="s">
        <v>577</v>
      </c>
      <c r="D193" s="3" t="s">
        <v>578</v>
      </c>
    </row>
    <row r="194" spans="1:4">
      <c r="A194" s="2">
        <v>193</v>
      </c>
      <c r="B194" s="3" t="s">
        <v>579</v>
      </c>
      <c r="C194" s="3" t="s">
        <v>580</v>
      </c>
      <c r="D194" s="3" t="s">
        <v>581</v>
      </c>
    </row>
    <row r="195" spans="1:4">
      <c r="A195" s="2">
        <v>194</v>
      </c>
      <c r="B195" s="3" t="s">
        <v>582</v>
      </c>
      <c r="C195" s="3" t="s">
        <v>583</v>
      </c>
      <c r="D195" s="3" t="s">
        <v>584</v>
      </c>
    </row>
    <row r="196" spans="1:4">
      <c r="A196" s="2">
        <v>195</v>
      </c>
      <c r="B196" s="3" t="s">
        <v>585</v>
      </c>
      <c r="C196" s="3" t="s">
        <v>586</v>
      </c>
      <c r="D196" s="3" t="s">
        <v>587</v>
      </c>
    </row>
    <row r="197" spans="1:4">
      <c r="A197" s="2">
        <v>196</v>
      </c>
      <c r="B197" s="3" t="s">
        <v>588</v>
      </c>
      <c r="C197" s="3" t="s">
        <v>589</v>
      </c>
      <c r="D197" s="3" t="s">
        <v>590</v>
      </c>
    </row>
    <row r="198" spans="1:4">
      <c r="A198" s="2">
        <v>197</v>
      </c>
      <c r="B198" s="3" t="s">
        <v>591</v>
      </c>
      <c r="C198" s="3" t="s">
        <v>592</v>
      </c>
      <c r="D198" s="3" t="s">
        <v>593</v>
      </c>
    </row>
    <row r="199" spans="1:4">
      <c r="A199" s="2">
        <v>198</v>
      </c>
      <c r="B199" s="3" t="s">
        <v>594</v>
      </c>
      <c r="C199" s="3" t="s">
        <v>595</v>
      </c>
      <c r="D199" s="3" t="s">
        <v>596</v>
      </c>
    </row>
    <row r="200" spans="1:4">
      <c r="A200" s="2">
        <v>199</v>
      </c>
      <c r="B200" s="3" t="s">
        <v>597</v>
      </c>
      <c r="C200" s="3" t="s">
        <v>598</v>
      </c>
      <c r="D200" s="3" t="s">
        <v>599</v>
      </c>
    </row>
    <row r="201" spans="1:4">
      <c r="A201" s="2">
        <v>200</v>
      </c>
      <c r="B201" s="3" t="s">
        <v>600</v>
      </c>
      <c r="C201" s="3" t="s">
        <v>601</v>
      </c>
      <c r="D201" s="3" t="s">
        <v>602</v>
      </c>
    </row>
    <row r="202" spans="1:4">
      <c r="A202" s="2">
        <v>201</v>
      </c>
      <c r="B202" s="3" t="s">
        <v>603</v>
      </c>
      <c r="C202" s="3" t="s">
        <v>604</v>
      </c>
      <c r="D202" s="3" t="s">
        <v>605</v>
      </c>
    </row>
    <row r="203" spans="1:4">
      <c r="A203" s="2">
        <v>202</v>
      </c>
      <c r="B203" s="3" t="s">
        <v>606</v>
      </c>
      <c r="C203" s="3" t="s">
        <v>607</v>
      </c>
      <c r="D203" s="3" t="s">
        <v>608</v>
      </c>
    </row>
    <row r="204" spans="1:4">
      <c r="A204" s="2">
        <v>203</v>
      </c>
      <c r="B204" s="3" t="s">
        <v>609</v>
      </c>
      <c r="C204" s="3" t="s">
        <v>610</v>
      </c>
      <c r="D204" s="3" t="s">
        <v>611</v>
      </c>
    </row>
    <row r="205" spans="1:4">
      <c r="A205" s="2">
        <v>204</v>
      </c>
      <c r="B205" s="3" t="s">
        <v>612</v>
      </c>
      <c r="C205" s="3" t="s">
        <v>613</v>
      </c>
      <c r="D205" s="3" t="s">
        <v>614</v>
      </c>
    </row>
    <row r="206" spans="1:4">
      <c r="A206" s="2">
        <v>205</v>
      </c>
      <c r="B206" s="3" t="s">
        <v>615</v>
      </c>
      <c r="C206" s="3" t="s">
        <v>616</v>
      </c>
      <c r="D206" s="3" t="s">
        <v>617</v>
      </c>
    </row>
    <row r="207" spans="1:4">
      <c r="A207" s="2">
        <v>206</v>
      </c>
      <c r="B207" s="3" t="s">
        <v>618</v>
      </c>
      <c r="C207" s="3" t="s">
        <v>619</v>
      </c>
      <c r="D207" s="3" t="s">
        <v>620</v>
      </c>
    </row>
    <row r="208" spans="1:4">
      <c r="A208" s="2">
        <v>207</v>
      </c>
      <c r="B208" s="3" t="s">
        <v>621</v>
      </c>
      <c r="C208" s="3" t="s">
        <v>622</v>
      </c>
      <c r="D208" s="3" t="s">
        <v>623</v>
      </c>
    </row>
    <row r="209" spans="1:4">
      <c r="A209" s="2">
        <v>208</v>
      </c>
      <c r="B209" s="3" t="s">
        <v>624</v>
      </c>
      <c r="C209" s="3" t="s">
        <v>625</v>
      </c>
      <c r="D209" s="3" t="s">
        <v>626</v>
      </c>
    </row>
    <row r="210" spans="1:4">
      <c r="A210" s="2">
        <v>209</v>
      </c>
      <c r="B210" s="3" t="s">
        <v>627</v>
      </c>
      <c r="C210" s="3" t="s">
        <v>628</v>
      </c>
      <c r="D210" s="3" t="s">
        <v>629</v>
      </c>
    </row>
    <row r="211" spans="1:4">
      <c r="A211" s="2">
        <v>210</v>
      </c>
      <c r="B211" s="3" t="s">
        <v>630</v>
      </c>
      <c r="C211" s="3" t="s">
        <v>631</v>
      </c>
      <c r="D211" s="3" t="s">
        <v>632</v>
      </c>
    </row>
    <row r="212" spans="1:4">
      <c r="A212" s="2">
        <v>211</v>
      </c>
      <c r="B212" s="3" t="s">
        <v>633</v>
      </c>
      <c r="C212" s="3" t="s">
        <v>634</v>
      </c>
      <c r="D212" s="3" t="s">
        <v>635</v>
      </c>
    </row>
    <row r="213" spans="1:4">
      <c r="A213" s="2">
        <v>212</v>
      </c>
      <c r="B213" s="3" t="s">
        <v>636</v>
      </c>
      <c r="C213" s="3" t="s">
        <v>637</v>
      </c>
      <c r="D213" s="3" t="s">
        <v>638</v>
      </c>
    </row>
    <row r="214" spans="1:4">
      <c r="A214" s="2">
        <v>213</v>
      </c>
      <c r="B214" s="3" t="s">
        <v>639</v>
      </c>
      <c r="C214" s="3" t="s">
        <v>640</v>
      </c>
      <c r="D214" s="3" t="s">
        <v>641</v>
      </c>
    </row>
    <row r="215" spans="1:4">
      <c r="A215" s="2">
        <v>214</v>
      </c>
      <c r="B215" s="3" t="s">
        <v>642</v>
      </c>
      <c r="C215" s="3" t="s">
        <v>643</v>
      </c>
      <c r="D215" s="3" t="s">
        <v>644</v>
      </c>
    </row>
    <row r="216" spans="1:4">
      <c r="A216" s="2">
        <v>215</v>
      </c>
      <c r="B216" s="3" t="s">
        <v>645</v>
      </c>
      <c r="C216" s="3" t="s">
        <v>646</v>
      </c>
      <c r="D216" s="3" t="s">
        <v>647</v>
      </c>
    </row>
    <row r="217" spans="1:4">
      <c r="A217" s="2">
        <v>216</v>
      </c>
      <c r="B217" s="3" t="s">
        <v>648</v>
      </c>
      <c r="C217" s="3" t="s">
        <v>649</v>
      </c>
      <c r="D217" s="3" t="s">
        <v>650</v>
      </c>
    </row>
    <row r="218" spans="1:4">
      <c r="A218" s="2">
        <v>217</v>
      </c>
      <c r="B218" s="3" t="s">
        <v>651</v>
      </c>
      <c r="C218" s="3" t="s">
        <v>652</v>
      </c>
      <c r="D218" s="3" t="s">
        <v>653</v>
      </c>
    </row>
    <row r="219" spans="1:4">
      <c r="A219" s="2">
        <v>218</v>
      </c>
      <c r="B219" s="3" t="s">
        <v>654</v>
      </c>
      <c r="C219" s="3" t="s">
        <v>655</v>
      </c>
      <c r="D219" s="3" t="s">
        <v>656</v>
      </c>
    </row>
    <row r="220" spans="1:4">
      <c r="A220" s="2">
        <v>219</v>
      </c>
      <c r="B220" s="3" t="s">
        <v>657</v>
      </c>
      <c r="C220" s="3" t="s">
        <v>658</v>
      </c>
      <c r="D220" s="3" t="s">
        <v>659</v>
      </c>
    </row>
    <row r="221" spans="1:4">
      <c r="A221" s="2">
        <v>220</v>
      </c>
      <c r="B221" s="3" t="s">
        <v>660</v>
      </c>
      <c r="C221" s="3" t="s">
        <v>661</v>
      </c>
      <c r="D221" s="3" t="s">
        <v>662</v>
      </c>
    </row>
    <row r="222" spans="1:4">
      <c r="A222" s="2">
        <v>221</v>
      </c>
      <c r="B222" s="3" t="s">
        <v>663</v>
      </c>
      <c r="C222" s="3" t="s">
        <v>664</v>
      </c>
      <c r="D222" s="3" t="s">
        <v>665</v>
      </c>
    </row>
    <row r="223" spans="1:4">
      <c r="A223" s="2">
        <v>222</v>
      </c>
      <c r="B223" s="3" t="s">
        <v>666</v>
      </c>
      <c r="C223" s="3" t="s">
        <v>667</v>
      </c>
      <c r="D223" s="3" t="s">
        <v>668</v>
      </c>
    </row>
    <row r="224" spans="1:4">
      <c r="A224" s="2">
        <v>223</v>
      </c>
      <c r="B224" s="3" t="s">
        <v>669</v>
      </c>
      <c r="C224" s="3" t="s">
        <v>670</v>
      </c>
      <c r="D224" s="3" t="s">
        <v>671</v>
      </c>
    </row>
    <row r="225" spans="1:4">
      <c r="A225" s="2">
        <v>224</v>
      </c>
      <c r="B225" s="3" t="s">
        <v>672</v>
      </c>
      <c r="C225" s="3" t="s">
        <v>673</v>
      </c>
      <c r="D225" s="3" t="s">
        <v>674</v>
      </c>
    </row>
    <row r="226" spans="1:4">
      <c r="A226" s="2">
        <v>225</v>
      </c>
      <c r="B226" s="3" t="s">
        <v>675</v>
      </c>
      <c r="C226" s="3" t="s">
        <v>676</v>
      </c>
      <c r="D226" s="3" t="s">
        <v>677</v>
      </c>
    </row>
    <row r="227" spans="1:4">
      <c r="A227" s="2">
        <v>226</v>
      </c>
      <c r="B227" s="3" t="s">
        <v>678</v>
      </c>
      <c r="C227" s="3" t="s">
        <v>679</v>
      </c>
      <c r="D227" s="3" t="s">
        <v>680</v>
      </c>
    </row>
    <row r="228" spans="1:4">
      <c r="A228" s="2">
        <v>227</v>
      </c>
      <c r="B228" s="3" t="s">
        <v>681</v>
      </c>
      <c r="C228" s="3" t="s">
        <v>682</v>
      </c>
      <c r="D228" s="3" t="s">
        <v>683</v>
      </c>
    </row>
    <row r="229" spans="1:4">
      <c r="A229" s="2">
        <v>228</v>
      </c>
      <c r="B229" s="3" t="s">
        <v>684</v>
      </c>
      <c r="C229" s="3" t="s">
        <v>685</v>
      </c>
      <c r="D229" s="3" t="s">
        <v>686</v>
      </c>
    </row>
    <row r="230" spans="1:4">
      <c r="A230" s="2">
        <v>229</v>
      </c>
      <c r="B230" s="3" t="s">
        <v>687</v>
      </c>
      <c r="C230" s="3" t="s">
        <v>688</v>
      </c>
      <c r="D230" s="3" t="s">
        <v>689</v>
      </c>
    </row>
    <row r="231" spans="1:4">
      <c r="A231" s="2">
        <v>230</v>
      </c>
      <c r="B231" s="3" t="s">
        <v>690</v>
      </c>
      <c r="C231" s="3" t="s">
        <v>691</v>
      </c>
      <c r="D231" s="3" t="s">
        <v>692</v>
      </c>
    </row>
    <row r="232" spans="1:4">
      <c r="A232" s="2">
        <v>231</v>
      </c>
      <c r="B232" s="3" t="s">
        <v>693</v>
      </c>
      <c r="C232" s="3" t="s">
        <v>694</v>
      </c>
      <c r="D232" s="3" t="s">
        <v>695</v>
      </c>
    </row>
    <row r="233" spans="1:4">
      <c r="A233" s="2">
        <v>232</v>
      </c>
      <c r="B233" s="3" t="s">
        <v>696</v>
      </c>
      <c r="C233" s="3" t="s">
        <v>697</v>
      </c>
      <c r="D233" s="3" t="s">
        <v>698</v>
      </c>
    </row>
    <row r="234" spans="1:4">
      <c r="A234" s="2">
        <v>233</v>
      </c>
      <c r="B234" s="3" t="s">
        <v>699</v>
      </c>
      <c r="C234" s="3" t="s">
        <v>700</v>
      </c>
      <c r="D234" s="3" t="s">
        <v>701</v>
      </c>
    </row>
    <row r="235" spans="1:4">
      <c r="A235" s="2">
        <v>234</v>
      </c>
      <c r="B235" s="3" t="s">
        <v>702</v>
      </c>
      <c r="C235" s="3" t="s">
        <v>703</v>
      </c>
      <c r="D235" s="3" t="s">
        <v>704</v>
      </c>
    </row>
    <row r="236" spans="1:4">
      <c r="A236" s="2">
        <v>235</v>
      </c>
      <c r="B236" s="3" t="s">
        <v>705</v>
      </c>
      <c r="C236" s="3" t="s">
        <v>706</v>
      </c>
      <c r="D236" s="3" t="s">
        <v>707</v>
      </c>
    </row>
    <row r="237" spans="1:4">
      <c r="A237" s="2">
        <v>236</v>
      </c>
      <c r="B237" s="3" t="s">
        <v>708</v>
      </c>
      <c r="C237" s="3" t="s">
        <v>709</v>
      </c>
      <c r="D237" s="3" t="s">
        <v>710</v>
      </c>
    </row>
    <row r="238" spans="1:4">
      <c r="A238" s="2">
        <v>237</v>
      </c>
      <c r="B238" s="3" t="s">
        <v>711</v>
      </c>
      <c r="C238" s="3" t="s">
        <v>712</v>
      </c>
      <c r="D238" s="3" t="s">
        <v>713</v>
      </c>
    </row>
    <row r="239" spans="1:4">
      <c r="A239" s="2">
        <v>238</v>
      </c>
      <c r="B239" s="3" t="s">
        <v>714</v>
      </c>
      <c r="C239" s="3" t="s">
        <v>715</v>
      </c>
      <c r="D239" s="3" t="s">
        <v>716</v>
      </c>
    </row>
    <row r="240" spans="1:4">
      <c r="A240" s="2">
        <v>239</v>
      </c>
      <c r="B240" s="3" t="s">
        <v>717</v>
      </c>
      <c r="C240" s="3" t="s">
        <v>718</v>
      </c>
      <c r="D240" s="3" t="s">
        <v>719</v>
      </c>
    </row>
    <row r="241" spans="1:4">
      <c r="A241" s="2">
        <v>240</v>
      </c>
      <c r="B241" s="3" t="s">
        <v>720</v>
      </c>
      <c r="C241" s="3" t="s">
        <v>721</v>
      </c>
      <c r="D241" s="3" t="s">
        <v>722</v>
      </c>
    </row>
    <row r="242" spans="1:4">
      <c r="A242" s="2">
        <v>241</v>
      </c>
      <c r="B242" s="3" t="s">
        <v>723</v>
      </c>
      <c r="C242" s="3" t="s">
        <v>724</v>
      </c>
      <c r="D242" s="3" t="s">
        <v>725</v>
      </c>
    </row>
    <row r="243" spans="1:4">
      <c r="A243" s="2">
        <v>242</v>
      </c>
      <c r="B243" s="3" t="s">
        <v>726</v>
      </c>
      <c r="C243" s="3" t="s">
        <v>727</v>
      </c>
      <c r="D243" s="3" t="s">
        <v>728</v>
      </c>
    </row>
    <row r="244" spans="1:4">
      <c r="A244" s="2">
        <v>243</v>
      </c>
      <c r="B244" s="3" t="s">
        <v>729</v>
      </c>
      <c r="C244" s="3" t="s">
        <v>730</v>
      </c>
      <c r="D244" s="3" t="s">
        <v>731</v>
      </c>
    </row>
    <row r="245" spans="1:4">
      <c r="A245" s="2">
        <v>244</v>
      </c>
      <c r="B245" s="3" t="s">
        <v>732</v>
      </c>
      <c r="C245" s="3" t="s">
        <v>733</v>
      </c>
      <c r="D245" s="3" t="s">
        <v>734</v>
      </c>
    </row>
    <row r="246" spans="1:4">
      <c r="A246" s="2">
        <v>245</v>
      </c>
      <c r="B246" s="3" t="s">
        <v>735</v>
      </c>
      <c r="C246" s="3" t="s">
        <v>736</v>
      </c>
      <c r="D246" s="3" t="s">
        <v>737</v>
      </c>
    </row>
    <row r="247" spans="1:4">
      <c r="A247" s="2">
        <v>246</v>
      </c>
      <c r="B247" s="3" t="s">
        <v>738</v>
      </c>
      <c r="C247" s="3" t="s">
        <v>739</v>
      </c>
      <c r="D247" s="3" t="s">
        <v>740</v>
      </c>
    </row>
    <row r="248" spans="1:4">
      <c r="A248" s="2">
        <v>247</v>
      </c>
      <c r="B248" s="3" t="s">
        <v>741</v>
      </c>
      <c r="C248" s="3" t="s">
        <v>742</v>
      </c>
      <c r="D248" s="3" t="s">
        <v>743</v>
      </c>
    </row>
    <row r="249" spans="1:4">
      <c r="A249" s="2">
        <v>248</v>
      </c>
      <c r="B249" s="3" t="s">
        <v>744</v>
      </c>
      <c r="C249" s="3" t="s">
        <v>745</v>
      </c>
      <c r="D249" s="3" t="s">
        <v>746</v>
      </c>
    </row>
    <row r="250" spans="1:4">
      <c r="A250" s="2">
        <v>249</v>
      </c>
      <c r="B250" s="3" t="s">
        <v>747</v>
      </c>
      <c r="C250" s="3" t="s">
        <v>748</v>
      </c>
      <c r="D250" s="3" t="s">
        <v>749</v>
      </c>
    </row>
    <row r="251" spans="1:4">
      <c r="A251" s="2">
        <v>250</v>
      </c>
      <c r="B251" s="3" t="s">
        <v>750</v>
      </c>
      <c r="C251" s="3" t="s">
        <v>751</v>
      </c>
      <c r="D251" s="3" t="s">
        <v>752</v>
      </c>
    </row>
    <row r="252" spans="1:4">
      <c r="A252" s="2">
        <v>251</v>
      </c>
      <c r="B252" s="3" t="s">
        <v>753</v>
      </c>
      <c r="C252" s="3" t="s">
        <v>754</v>
      </c>
      <c r="D252" s="3" t="s">
        <v>755</v>
      </c>
    </row>
    <row r="253" spans="1:4">
      <c r="A253" s="2">
        <v>252</v>
      </c>
      <c r="B253" s="3" t="s">
        <v>756</v>
      </c>
      <c r="C253" s="3" t="s">
        <v>757</v>
      </c>
      <c r="D253" s="3" t="s">
        <v>758</v>
      </c>
    </row>
    <row r="254" spans="1:4">
      <c r="A254" s="2">
        <v>253</v>
      </c>
      <c r="B254" s="3" t="s">
        <v>759</v>
      </c>
      <c r="C254" s="3" t="s">
        <v>760</v>
      </c>
      <c r="D254" s="3" t="s">
        <v>761</v>
      </c>
    </row>
    <row r="255" spans="1:4">
      <c r="A255" s="2">
        <v>254</v>
      </c>
      <c r="B255" s="3" t="s">
        <v>762</v>
      </c>
      <c r="C255" s="3" t="s">
        <v>763</v>
      </c>
      <c r="D255" s="3" t="s">
        <v>764</v>
      </c>
    </row>
    <row r="256" spans="1:4">
      <c r="A256" s="2">
        <v>255</v>
      </c>
      <c r="B256" s="3" t="s">
        <v>765</v>
      </c>
      <c r="C256" s="3" t="s">
        <v>766</v>
      </c>
      <c r="D256" s="3" t="s">
        <v>767</v>
      </c>
    </row>
    <row r="257" spans="1:4">
      <c r="A257" s="2">
        <v>256</v>
      </c>
      <c r="B257" s="3" t="s">
        <v>768</v>
      </c>
      <c r="C257" s="3" t="s">
        <v>769</v>
      </c>
      <c r="D257" s="3" t="s">
        <v>770</v>
      </c>
    </row>
    <row r="258" spans="1:4">
      <c r="A258" s="2">
        <v>257</v>
      </c>
      <c r="B258" s="3" t="s">
        <v>771</v>
      </c>
      <c r="C258" s="3" t="s">
        <v>772</v>
      </c>
      <c r="D258" s="3" t="s">
        <v>773</v>
      </c>
    </row>
    <row r="259" spans="1:4">
      <c r="A259" s="2">
        <v>258</v>
      </c>
      <c r="B259" s="3" t="s">
        <v>774</v>
      </c>
      <c r="C259" s="3" t="s">
        <v>775</v>
      </c>
      <c r="D259" s="3" t="s">
        <v>776</v>
      </c>
    </row>
    <row r="260" spans="1:4">
      <c r="A260" s="2">
        <v>259</v>
      </c>
      <c r="B260" s="3" t="s">
        <v>777</v>
      </c>
      <c r="C260" s="3" t="s">
        <v>778</v>
      </c>
      <c r="D260" s="3" t="s">
        <v>779</v>
      </c>
    </row>
    <row r="261" spans="1:4">
      <c r="A261" s="2">
        <v>260</v>
      </c>
      <c r="B261" s="3" t="s">
        <v>780</v>
      </c>
      <c r="C261" s="3" t="s">
        <v>781</v>
      </c>
      <c r="D261" s="3" t="s">
        <v>782</v>
      </c>
    </row>
    <row r="262" spans="1:4">
      <c r="A262" s="2">
        <v>261</v>
      </c>
      <c r="B262" s="3" t="s">
        <v>783</v>
      </c>
      <c r="C262" s="3" t="s">
        <v>784</v>
      </c>
      <c r="D262" s="3" t="s">
        <v>785</v>
      </c>
    </row>
    <row r="263" spans="1:4">
      <c r="A263" s="2">
        <v>262</v>
      </c>
      <c r="B263" s="3" t="s">
        <v>786</v>
      </c>
      <c r="C263" s="3" t="s">
        <v>787</v>
      </c>
      <c r="D263" s="3" t="s">
        <v>788</v>
      </c>
    </row>
    <row r="264" spans="1:4">
      <c r="A264" s="2">
        <v>263</v>
      </c>
      <c r="B264" s="3" t="s">
        <v>789</v>
      </c>
      <c r="C264" s="3" t="s">
        <v>790</v>
      </c>
      <c r="D264" s="3" t="s">
        <v>791</v>
      </c>
    </row>
    <row r="265" spans="1:4">
      <c r="A265" s="2">
        <v>264</v>
      </c>
      <c r="B265" s="3" t="s">
        <v>792</v>
      </c>
      <c r="C265" s="3" t="s">
        <v>793</v>
      </c>
      <c r="D265" s="3" t="s">
        <v>794</v>
      </c>
    </row>
    <row r="266" spans="1:4">
      <c r="A266" s="2">
        <v>265</v>
      </c>
      <c r="B266" s="3" t="s">
        <v>795</v>
      </c>
      <c r="C266" s="3" t="s">
        <v>796</v>
      </c>
      <c r="D266" s="3" t="s">
        <v>797</v>
      </c>
    </row>
    <row r="267" spans="1:4">
      <c r="A267" s="2">
        <v>266</v>
      </c>
      <c r="B267" s="3" t="s">
        <v>798</v>
      </c>
      <c r="C267" s="3" t="s">
        <v>799</v>
      </c>
      <c r="D267" s="3" t="s">
        <v>800</v>
      </c>
    </row>
    <row r="268" spans="1:4">
      <c r="A268" s="2">
        <v>267</v>
      </c>
      <c r="B268" s="3" t="s">
        <v>801</v>
      </c>
      <c r="C268" s="3" t="s">
        <v>802</v>
      </c>
      <c r="D268" s="3" t="s">
        <v>803</v>
      </c>
    </row>
    <row r="269" spans="1:4">
      <c r="A269" s="2">
        <v>268</v>
      </c>
      <c r="B269" s="3" t="s">
        <v>804</v>
      </c>
      <c r="C269" s="3" t="s">
        <v>805</v>
      </c>
      <c r="D269" s="3" t="s">
        <v>806</v>
      </c>
    </row>
    <row r="270" spans="1:4">
      <c r="A270" s="2">
        <v>269</v>
      </c>
      <c r="B270" s="3" t="s">
        <v>807</v>
      </c>
      <c r="C270" s="3" t="s">
        <v>808</v>
      </c>
      <c r="D270" s="3" t="s">
        <v>809</v>
      </c>
    </row>
    <row r="271" spans="1:4">
      <c r="A271" s="2">
        <v>270</v>
      </c>
      <c r="B271" s="3" t="s">
        <v>810</v>
      </c>
      <c r="C271" s="3" t="s">
        <v>811</v>
      </c>
      <c r="D271" s="3" t="s">
        <v>812</v>
      </c>
    </row>
    <row r="272" spans="1:4">
      <c r="A272" s="2">
        <v>271</v>
      </c>
      <c r="B272" s="3" t="s">
        <v>813</v>
      </c>
      <c r="C272" s="3" t="s">
        <v>814</v>
      </c>
      <c r="D272" s="3" t="s">
        <v>815</v>
      </c>
    </row>
    <row r="273" spans="1:4">
      <c r="A273" s="2">
        <v>272</v>
      </c>
      <c r="B273" s="3" t="s">
        <v>816</v>
      </c>
      <c r="C273" s="3" t="s">
        <v>817</v>
      </c>
      <c r="D273" s="3" t="s">
        <v>818</v>
      </c>
    </row>
    <row r="274" spans="1:4">
      <c r="A274" s="2">
        <v>273</v>
      </c>
      <c r="B274" s="3" t="s">
        <v>819</v>
      </c>
      <c r="C274" s="3" t="s">
        <v>820</v>
      </c>
      <c r="D274" s="3" t="s">
        <v>821</v>
      </c>
    </row>
    <row r="275" spans="1:4">
      <c r="A275" s="2">
        <v>274</v>
      </c>
      <c r="B275" s="3" t="s">
        <v>822</v>
      </c>
      <c r="C275" s="3" t="s">
        <v>823</v>
      </c>
      <c r="D275" s="3" t="s">
        <v>824</v>
      </c>
    </row>
    <row r="276" spans="1:4">
      <c r="A276" s="2">
        <v>275</v>
      </c>
      <c r="B276" s="3" t="s">
        <v>825</v>
      </c>
      <c r="C276" s="3" t="s">
        <v>826</v>
      </c>
      <c r="D276" s="3" t="s">
        <v>827</v>
      </c>
    </row>
    <row r="277" spans="1:4">
      <c r="A277" s="2">
        <v>276</v>
      </c>
      <c r="B277" s="3" t="s">
        <v>828</v>
      </c>
      <c r="C277" s="3" t="s">
        <v>829</v>
      </c>
      <c r="D277" s="3" t="s">
        <v>830</v>
      </c>
    </row>
    <row r="278" spans="1:4">
      <c r="A278" s="2">
        <v>277</v>
      </c>
      <c r="B278" s="3" t="s">
        <v>831</v>
      </c>
      <c r="C278" s="3" t="s">
        <v>832</v>
      </c>
      <c r="D278" s="3" t="s">
        <v>833</v>
      </c>
    </row>
    <row r="279" spans="1:4">
      <c r="A279" s="2">
        <v>278</v>
      </c>
      <c r="B279" s="3" t="s">
        <v>834</v>
      </c>
      <c r="C279" s="3" t="s">
        <v>835</v>
      </c>
      <c r="D279" s="3" t="s">
        <v>836</v>
      </c>
    </row>
    <row r="280" spans="1:4">
      <c r="A280" s="2">
        <v>279</v>
      </c>
      <c r="B280" s="3" t="s">
        <v>837</v>
      </c>
      <c r="C280" s="3" t="s">
        <v>838</v>
      </c>
      <c r="D280" s="3" t="s">
        <v>839</v>
      </c>
    </row>
    <row r="281" spans="1:4">
      <c r="A281" s="2">
        <v>280</v>
      </c>
      <c r="B281" s="3" t="s">
        <v>840</v>
      </c>
      <c r="C281" s="3" t="s">
        <v>841</v>
      </c>
      <c r="D281" s="3" t="s">
        <v>842</v>
      </c>
    </row>
    <row r="282" spans="1:4">
      <c r="A282" s="2">
        <v>281</v>
      </c>
      <c r="B282" s="3" t="s">
        <v>843</v>
      </c>
      <c r="C282" s="3" t="s">
        <v>844</v>
      </c>
      <c r="D282" s="3" t="s">
        <v>845</v>
      </c>
    </row>
    <row r="283" spans="1:4">
      <c r="A283" s="2">
        <v>282</v>
      </c>
      <c r="B283" s="3" t="s">
        <v>846</v>
      </c>
      <c r="C283" s="3" t="s">
        <v>847</v>
      </c>
      <c r="D283" s="3" t="s">
        <v>848</v>
      </c>
    </row>
    <row r="284" spans="1:4">
      <c r="A284" s="2">
        <v>283</v>
      </c>
      <c r="B284" s="3" t="s">
        <v>849</v>
      </c>
      <c r="C284" s="3" t="s">
        <v>850</v>
      </c>
      <c r="D284" s="3" t="s">
        <v>851</v>
      </c>
    </row>
    <row r="285" spans="1:4">
      <c r="A285" s="2">
        <v>284</v>
      </c>
      <c r="B285" s="3" t="s">
        <v>852</v>
      </c>
      <c r="C285" s="3" t="s">
        <v>853</v>
      </c>
      <c r="D285" s="3" t="s">
        <v>854</v>
      </c>
    </row>
    <row r="286" spans="1:4">
      <c r="A286" s="2">
        <v>285</v>
      </c>
      <c r="B286" s="3" t="s">
        <v>855</v>
      </c>
      <c r="C286" s="3" t="s">
        <v>856</v>
      </c>
      <c r="D286" s="3" t="s">
        <v>857</v>
      </c>
    </row>
    <row r="287" spans="1:4">
      <c r="A287" s="2">
        <v>286</v>
      </c>
      <c r="B287" s="3" t="s">
        <v>858</v>
      </c>
      <c r="C287" s="3" t="s">
        <v>859</v>
      </c>
      <c r="D287" s="3" t="s">
        <v>860</v>
      </c>
    </row>
    <row r="288" spans="1:4">
      <c r="A288" s="2">
        <v>287</v>
      </c>
      <c r="B288" s="3" t="s">
        <v>861</v>
      </c>
      <c r="C288" s="3" t="s">
        <v>862</v>
      </c>
      <c r="D288" s="3" t="s">
        <v>863</v>
      </c>
    </row>
    <row r="289" spans="1:4">
      <c r="A289" s="2">
        <v>288</v>
      </c>
      <c r="B289" s="3" t="s">
        <v>864</v>
      </c>
      <c r="C289" s="3" t="s">
        <v>865</v>
      </c>
      <c r="D289" s="3" t="s">
        <v>866</v>
      </c>
    </row>
    <row r="290" spans="1:4">
      <c r="A290" s="2">
        <v>289</v>
      </c>
      <c r="B290" s="3" t="s">
        <v>867</v>
      </c>
      <c r="C290" s="3" t="s">
        <v>868</v>
      </c>
      <c r="D290" s="3" t="s">
        <v>869</v>
      </c>
    </row>
    <row r="291" spans="1:4">
      <c r="A291" s="2">
        <v>290</v>
      </c>
      <c r="B291" s="3" t="s">
        <v>870</v>
      </c>
      <c r="C291" s="3" t="s">
        <v>871</v>
      </c>
      <c r="D291" s="3" t="s">
        <v>872</v>
      </c>
    </row>
    <row r="292" spans="1:4">
      <c r="A292" s="2">
        <v>291</v>
      </c>
      <c r="B292" s="3" t="s">
        <v>873</v>
      </c>
      <c r="C292" s="3" t="s">
        <v>874</v>
      </c>
      <c r="D292" s="3" t="s">
        <v>875</v>
      </c>
    </row>
    <row r="293" spans="1:4">
      <c r="A293" s="2">
        <v>292</v>
      </c>
      <c r="B293" s="3" t="s">
        <v>876</v>
      </c>
      <c r="C293" s="3" t="s">
        <v>877</v>
      </c>
      <c r="D293" s="3" t="s">
        <v>878</v>
      </c>
    </row>
    <row r="294" spans="1:4">
      <c r="A294" s="2">
        <v>293</v>
      </c>
      <c r="B294" s="3" t="s">
        <v>879</v>
      </c>
      <c r="C294" s="3" t="s">
        <v>880</v>
      </c>
      <c r="D294" s="3" t="s">
        <v>881</v>
      </c>
    </row>
    <row r="295" spans="1:4">
      <c r="A295" s="2">
        <v>294</v>
      </c>
      <c r="B295" s="3" t="s">
        <v>882</v>
      </c>
      <c r="C295" s="3" t="s">
        <v>883</v>
      </c>
      <c r="D295" s="3" t="s">
        <v>884</v>
      </c>
    </row>
    <row r="296" spans="1:4">
      <c r="A296" s="2">
        <v>295</v>
      </c>
      <c r="B296" s="3" t="s">
        <v>885</v>
      </c>
      <c r="C296" s="3" t="s">
        <v>886</v>
      </c>
      <c r="D296" s="3" t="s">
        <v>887</v>
      </c>
    </row>
    <row r="297" spans="1:4">
      <c r="A297" s="2">
        <v>296</v>
      </c>
      <c r="B297" s="3" t="s">
        <v>888</v>
      </c>
      <c r="C297" s="3" t="s">
        <v>889</v>
      </c>
      <c r="D297" s="3" t="s">
        <v>890</v>
      </c>
    </row>
    <row r="298" spans="1:4">
      <c r="A298" s="2">
        <v>297</v>
      </c>
      <c r="B298" s="3" t="s">
        <v>891</v>
      </c>
      <c r="C298" s="3" t="s">
        <v>892</v>
      </c>
      <c r="D298" s="3" t="s">
        <v>893</v>
      </c>
    </row>
    <row r="299" spans="1:4">
      <c r="A299" s="2">
        <v>298</v>
      </c>
      <c r="B299" s="3" t="s">
        <v>894</v>
      </c>
      <c r="C299" s="3" t="s">
        <v>895</v>
      </c>
      <c r="D299" s="3" t="s">
        <v>896</v>
      </c>
    </row>
    <row r="300" spans="1:4">
      <c r="A300" s="2">
        <v>299</v>
      </c>
      <c r="B300" s="3" t="s">
        <v>897</v>
      </c>
      <c r="C300" s="3" t="s">
        <v>898</v>
      </c>
      <c r="D300" s="3" t="s">
        <v>899</v>
      </c>
    </row>
    <row r="301" spans="1:4">
      <c r="A301" s="2">
        <v>300</v>
      </c>
      <c r="B301" s="3" t="s">
        <v>900</v>
      </c>
      <c r="C301" s="3" t="s">
        <v>901</v>
      </c>
      <c r="D301" s="3" t="s">
        <v>902</v>
      </c>
    </row>
    <row r="302" spans="1:4">
      <c r="A302" s="2">
        <v>301</v>
      </c>
      <c r="B302" s="3" t="s">
        <v>903</v>
      </c>
      <c r="C302" s="3" t="s">
        <v>904</v>
      </c>
      <c r="D302" s="3" t="s">
        <v>905</v>
      </c>
    </row>
    <row r="303" spans="1:4">
      <c r="A303" s="2">
        <v>302</v>
      </c>
      <c r="B303" s="3" t="s">
        <v>906</v>
      </c>
      <c r="C303" s="3" t="s">
        <v>907</v>
      </c>
      <c r="D303" s="3" t="s">
        <v>908</v>
      </c>
    </row>
    <row r="304" spans="1:4">
      <c r="A304" s="2">
        <v>303</v>
      </c>
      <c r="B304" s="3" t="s">
        <v>909</v>
      </c>
      <c r="C304" s="3" t="s">
        <v>910</v>
      </c>
      <c r="D304" s="3" t="s">
        <v>911</v>
      </c>
    </row>
    <row r="305" spans="1:4">
      <c r="A305" s="2">
        <v>304</v>
      </c>
      <c r="B305" s="3" t="s">
        <v>912</v>
      </c>
      <c r="C305" s="3" t="s">
        <v>913</v>
      </c>
      <c r="D305" s="3" t="s">
        <v>914</v>
      </c>
    </row>
    <row r="306" spans="1:4">
      <c r="A306" s="2">
        <v>305</v>
      </c>
      <c r="B306" s="3" t="s">
        <v>915</v>
      </c>
      <c r="C306" s="3" t="s">
        <v>916</v>
      </c>
      <c r="D306" s="3" t="s">
        <v>917</v>
      </c>
    </row>
    <row r="307" spans="1:4">
      <c r="A307" s="2">
        <v>306</v>
      </c>
      <c r="B307" s="3" t="s">
        <v>918</v>
      </c>
      <c r="C307" s="3" t="s">
        <v>919</v>
      </c>
      <c r="D307" s="3" t="s">
        <v>920</v>
      </c>
    </row>
    <row r="308" spans="1:4">
      <c r="A308" s="2">
        <v>307</v>
      </c>
      <c r="B308" s="3" t="s">
        <v>921</v>
      </c>
      <c r="C308" s="3" t="s">
        <v>922</v>
      </c>
      <c r="D308" s="3" t="s">
        <v>923</v>
      </c>
    </row>
    <row r="309" spans="1:4">
      <c r="A309" s="2">
        <v>308</v>
      </c>
      <c r="B309" s="3" t="s">
        <v>924</v>
      </c>
      <c r="C309" s="3" t="s">
        <v>925</v>
      </c>
      <c r="D309" s="3" t="s">
        <v>926</v>
      </c>
    </row>
    <row r="310" spans="1:4">
      <c r="A310" s="2">
        <v>309</v>
      </c>
      <c r="B310" s="3" t="s">
        <v>927</v>
      </c>
      <c r="C310" s="3" t="s">
        <v>928</v>
      </c>
      <c r="D310" s="3" t="s">
        <v>929</v>
      </c>
    </row>
    <row r="311" spans="1:4">
      <c r="A311" s="2">
        <v>310</v>
      </c>
      <c r="B311" s="3" t="s">
        <v>930</v>
      </c>
      <c r="C311" s="3" t="s">
        <v>931</v>
      </c>
      <c r="D311" s="3" t="s">
        <v>932</v>
      </c>
    </row>
    <row r="312" spans="1:4">
      <c r="A312" s="2">
        <v>311</v>
      </c>
      <c r="B312" s="3" t="s">
        <v>933</v>
      </c>
      <c r="C312" s="3" t="s">
        <v>934</v>
      </c>
      <c r="D312" s="3" t="s">
        <v>935</v>
      </c>
    </row>
    <row r="313" spans="1:4">
      <c r="A313" s="2">
        <v>312</v>
      </c>
      <c r="B313" s="3" t="s">
        <v>936</v>
      </c>
      <c r="C313" s="3" t="s">
        <v>937</v>
      </c>
      <c r="D313" s="3" t="s">
        <v>938</v>
      </c>
    </row>
    <row r="314" spans="1:4">
      <c r="A314" s="2">
        <v>313</v>
      </c>
      <c r="B314" s="3" t="s">
        <v>939</v>
      </c>
      <c r="C314" s="3" t="s">
        <v>940</v>
      </c>
      <c r="D314" s="3" t="s">
        <v>941</v>
      </c>
    </row>
    <row r="315" spans="1:4">
      <c r="A315" s="2">
        <v>314</v>
      </c>
      <c r="B315" s="3" t="s">
        <v>942</v>
      </c>
      <c r="C315" s="3" t="s">
        <v>943</v>
      </c>
      <c r="D315" s="3" t="s">
        <v>944</v>
      </c>
    </row>
    <row r="316" spans="1:4">
      <c r="A316" s="2">
        <v>315</v>
      </c>
      <c r="B316" s="3" t="s">
        <v>945</v>
      </c>
      <c r="C316" s="3" t="s">
        <v>946</v>
      </c>
      <c r="D316" s="3" t="s">
        <v>947</v>
      </c>
    </row>
    <row r="317" spans="1:4">
      <c r="A317" s="2">
        <v>316</v>
      </c>
      <c r="B317" s="3" t="s">
        <v>948</v>
      </c>
      <c r="C317" s="3" t="s">
        <v>949</v>
      </c>
      <c r="D317" s="3" t="s">
        <v>950</v>
      </c>
    </row>
    <row r="318" spans="1:4">
      <c r="A318" s="2">
        <v>317</v>
      </c>
      <c r="B318" s="3" t="s">
        <v>951</v>
      </c>
      <c r="C318" s="3" t="s">
        <v>952</v>
      </c>
      <c r="D318" s="3" t="s">
        <v>953</v>
      </c>
    </row>
    <row r="319" spans="1:4">
      <c r="A319" s="2">
        <v>318</v>
      </c>
      <c r="B319" s="3" t="s">
        <v>954</v>
      </c>
      <c r="C319" s="3" t="s">
        <v>955</v>
      </c>
      <c r="D319" s="3" t="s">
        <v>956</v>
      </c>
    </row>
    <row r="320" spans="1:4">
      <c r="A320" s="2">
        <v>319</v>
      </c>
      <c r="B320" s="3" t="s">
        <v>957</v>
      </c>
      <c r="C320" s="3" t="s">
        <v>958</v>
      </c>
      <c r="D320" s="3" t="s">
        <v>959</v>
      </c>
    </row>
    <row r="321" spans="1:4">
      <c r="A321" s="2">
        <v>320</v>
      </c>
      <c r="B321" s="3" t="s">
        <v>960</v>
      </c>
      <c r="C321" s="3" t="s">
        <v>961</v>
      </c>
      <c r="D321" s="3" t="s">
        <v>962</v>
      </c>
    </row>
    <row r="322" spans="1:4">
      <c r="A322" s="2">
        <v>321</v>
      </c>
      <c r="B322" s="3" t="s">
        <v>963</v>
      </c>
      <c r="C322" s="3" t="s">
        <v>964</v>
      </c>
      <c r="D322" s="3" t="s">
        <v>965</v>
      </c>
    </row>
    <row r="323" spans="1:4">
      <c r="A323" s="2">
        <v>322</v>
      </c>
      <c r="B323" s="3" t="s">
        <v>966</v>
      </c>
      <c r="C323" s="3" t="s">
        <v>967</v>
      </c>
      <c r="D323" s="3" t="s">
        <v>968</v>
      </c>
    </row>
    <row r="324" spans="1:4">
      <c r="A324" s="2">
        <v>323</v>
      </c>
      <c r="B324" s="3" t="s">
        <v>969</v>
      </c>
      <c r="C324" s="3" t="s">
        <v>970</v>
      </c>
      <c r="D324" s="3" t="s">
        <v>971</v>
      </c>
    </row>
    <row r="325" spans="1:4">
      <c r="A325" s="2">
        <v>324</v>
      </c>
      <c r="B325" s="3" t="s">
        <v>972</v>
      </c>
      <c r="C325" s="3" t="s">
        <v>973</v>
      </c>
      <c r="D325" s="3" t="s">
        <v>974</v>
      </c>
    </row>
    <row r="326" spans="1:4">
      <c r="A326" s="2">
        <v>325</v>
      </c>
      <c r="B326" s="3" t="s">
        <v>975</v>
      </c>
      <c r="C326" s="3" t="s">
        <v>976</v>
      </c>
      <c r="D326" s="3" t="s">
        <v>977</v>
      </c>
    </row>
    <row r="327" spans="1:4">
      <c r="A327" s="2">
        <v>326</v>
      </c>
      <c r="B327" s="3" t="s">
        <v>978</v>
      </c>
      <c r="C327" s="3" t="s">
        <v>979</v>
      </c>
      <c r="D327" s="3" t="s">
        <v>980</v>
      </c>
    </row>
    <row r="328" spans="1:4">
      <c r="A328" s="2">
        <v>327</v>
      </c>
      <c r="B328" s="3" t="s">
        <v>981</v>
      </c>
      <c r="C328" s="3" t="s">
        <v>982</v>
      </c>
      <c r="D328" s="3" t="s">
        <v>983</v>
      </c>
    </row>
    <row r="329" spans="1:4">
      <c r="A329" s="2">
        <v>328</v>
      </c>
      <c r="B329" s="3" t="s">
        <v>984</v>
      </c>
      <c r="C329" s="3" t="s">
        <v>985</v>
      </c>
      <c r="D329" s="3" t="s">
        <v>986</v>
      </c>
    </row>
    <row r="330" spans="1:4">
      <c r="A330" s="2">
        <v>329</v>
      </c>
      <c r="B330" s="3" t="s">
        <v>987</v>
      </c>
      <c r="C330" s="3" t="s">
        <v>988</v>
      </c>
      <c r="D330" s="3" t="s">
        <v>988</v>
      </c>
    </row>
    <row r="331" spans="1:4">
      <c r="A331" s="2">
        <v>330</v>
      </c>
      <c r="B331" s="3" t="s">
        <v>989</v>
      </c>
      <c r="C331" s="3" t="s">
        <v>990</v>
      </c>
      <c r="D331" s="3" t="s">
        <v>991</v>
      </c>
    </row>
    <row r="332" spans="1:4">
      <c r="A332" s="2">
        <v>331</v>
      </c>
      <c r="B332" s="3" t="s">
        <v>992</v>
      </c>
      <c r="C332" s="3" t="s">
        <v>993</v>
      </c>
      <c r="D332" s="3" t="s">
        <v>994</v>
      </c>
    </row>
    <row r="333" spans="1:4">
      <c r="A333" s="2">
        <v>332</v>
      </c>
      <c r="B333" s="3" t="s">
        <v>995</v>
      </c>
      <c r="C333" s="3" t="s">
        <v>996</v>
      </c>
      <c r="D333" s="3" t="s">
        <v>997</v>
      </c>
    </row>
    <row r="334" spans="1:4">
      <c r="A334" s="2">
        <v>333</v>
      </c>
      <c r="B334" s="3" t="s">
        <v>998</v>
      </c>
      <c r="C334" s="3" t="s">
        <v>999</v>
      </c>
      <c r="D334" s="3" t="s">
        <v>1000</v>
      </c>
    </row>
    <row r="335" spans="1:4">
      <c r="A335" s="2">
        <v>334</v>
      </c>
      <c r="B335" s="3" t="s">
        <v>1001</v>
      </c>
      <c r="C335" s="3" t="s">
        <v>1002</v>
      </c>
      <c r="D335" s="3" t="s">
        <v>1003</v>
      </c>
    </row>
    <row r="336" spans="1:4">
      <c r="A336" s="2">
        <v>335</v>
      </c>
      <c r="B336" s="3" t="s">
        <v>1004</v>
      </c>
      <c r="C336" s="3" t="s">
        <v>1005</v>
      </c>
      <c r="D336" s="3" t="s">
        <v>1006</v>
      </c>
    </row>
    <row r="337" spans="1:4">
      <c r="A337" s="2">
        <v>336</v>
      </c>
      <c r="B337" s="3" t="s">
        <v>1007</v>
      </c>
      <c r="C337" s="3" t="s">
        <v>1008</v>
      </c>
      <c r="D337" s="3" t="s">
        <v>1009</v>
      </c>
    </row>
    <row r="338" spans="1:4">
      <c r="A338" s="2">
        <v>337</v>
      </c>
      <c r="B338" s="3" t="s">
        <v>1010</v>
      </c>
      <c r="C338" s="3" t="s">
        <v>1011</v>
      </c>
      <c r="D338" s="3" t="s">
        <v>1012</v>
      </c>
    </row>
    <row r="339" spans="1:4">
      <c r="A339" s="2">
        <v>338</v>
      </c>
      <c r="B339" s="3" t="s">
        <v>1013</v>
      </c>
      <c r="C339" s="3" t="s">
        <v>1014</v>
      </c>
      <c r="D339" s="3" t="s">
        <v>1015</v>
      </c>
    </row>
    <row r="340" spans="1:4">
      <c r="A340" s="2">
        <v>339</v>
      </c>
      <c r="B340" s="3" t="s">
        <v>1016</v>
      </c>
      <c r="C340" s="3" t="s">
        <v>1017</v>
      </c>
      <c r="D340" s="3" t="s">
        <v>1018</v>
      </c>
    </row>
    <row r="341" spans="1:4">
      <c r="A341" s="2">
        <v>340</v>
      </c>
      <c r="B341" s="3" t="s">
        <v>1019</v>
      </c>
      <c r="C341" s="3" t="s">
        <v>1020</v>
      </c>
      <c r="D341" s="3" t="s">
        <v>1021</v>
      </c>
    </row>
    <row r="342" spans="1:4">
      <c r="A342" s="2">
        <v>341</v>
      </c>
      <c r="B342" s="3" t="s">
        <v>1022</v>
      </c>
      <c r="C342" s="3" t="s">
        <v>1023</v>
      </c>
      <c r="D342" s="3" t="s">
        <v>1024</v>
      </c>
    </row>
    <row r="343" spans="1:4">
      <c r="A343" s="2">
        <v>342</v>
      </c>
      <c r="B343" s="3" t="s">
        <v>1025</v>
      </c>
      <c r="C343" s="3" t="s">
        <v>1026</v>
      </c>
      <c r="D343" s="3" t="s">
        <v>1027</v>
      </c>
    </row>
    <row r="344" spans="1:4">
      <c r="A344" s="2">
        <v>343</v>
      </c>
      <c r="B344" s="3" t="s">
        <v>1028</v>
      </c>
      <c r="C344" s="3" t="s">
        <v>1029</v>
      </c>
      <c r="D344" s="3" t="s">
        <v>1030</v>
      </c>
    </row>
    <row r="345" spans="1:4">
      <c r="A345" s="2">
        <v>344</v>
      </c>
      <c r="B345" s="3" t="s">
        <v>1031</v>
      </c>
      <c r="C345" s="3" t="s">
        <v>1032</v>
      </c>
      <c r="D345" s="3" t="s">
        <v>1033</v>
      </c>
    </row>
    <row r="346" spans="1:4">
      <c r="A346" s="2">
        <v>345</v>
      </c>
      <c r="B346" s="3" t="s">
        <v>1034</v>
      </c>
      <c r="C346" s="3" t="s">
        <v>1035</v>
      </c>
      <c r="D346" s="3" t="s">
        <v>1036</v>
      </c>
    </row>
    <row r="347" spans="1:4">
      <c r="A347" s="2">
        <v>346</v>
      </c>
      <c r="B347" s="3" t="s">
        <v>1037</v>
      </c>
      <c r="C347" s="3" t="s">
        <v>1038</v>
      </c>
      <c r="D347" s="3" t="s">
        <v>1039</v>
      </c>
    </row>
    <row r="348" spans="1:4">
      <c r="A348" s="2">
        <v>347</v>
      </c>
      <c r="B348" s="3" t="s">
        <v>1040</v>
      </c>
      <c r="C348" s="3" t="s">
        <v>1041</v>
      </c>
      <c r="D348" s="3" t="s">
        <v>1042</v>
      </c>
    </row>
    <row r="349" spans="1:4">
      <c r="A349" s="2">
        <v>348</v>
      </c>
      <c r="B349" s="3" t="s">
        <v>1043</v>
      </c>
      <c r="C349" s="3" t="s">
        <v>1044</v>
      </c>
      <c r="D349" s="3" t="s">
        <v>1045</v>
      </c>
    </row>
    <row r="350" spans="1:4">
      <c r="A350" s="2">
        <v>349</v>
      </c>
      <c r="B350" s="3" t="s">
        <v>1046</v>
      </c>
      <c r="C350" s="3" t="s">
        <v>1047</v>
      </c>
      <c r="D350" s="3" t="s">
        <v>1048</v>
      </c>
    </row>
    <row r="351" spans="1:4">
      <c r="A351" s="2">
        <v>350</v>
      </c>
      <c r="B351" s="3" t="s">
        <v>1049</v>
      </c>
      <c r="C351" s="3" t="s">
        <v>1050</v>
      </c>
      <c r="D351" s="3" t="s">
        <v>1051</v>
      </c>
    </row>
    <row r="352" spans="1:4">
      <c r="A352" s="2">
        <v>351</v>
      </c>
      <c r="B352" s="3" t="s">
        <v>1052</v>
      </c>
      <c r="C352" s="3" t="s">
        <v>1053</v>
      </c>
      <c r="D352" s="3" t="s">
        <v>1054</v>
      </c>
    </row>
    <row r="353" spans="1:4">
      <c r="A353" s="2">
        <v>352</v>
      </c>
      <c r="B353" s="3" t="s">
        <v>1055</v>
      </c>
      <c r="C353" s="3" t="s">
        <v>1056</v>
      </c>
      <c r="D353" s="3" t="s">
        <v>1057</v>
      </c>
    </row>
    <row r="354" spans="1:4">
      <c r="A354" s="2">
        <v>353</v>
      </c>
      <c r="B354" s="3" t="s">
        <v>1058</v>
      </c>
      <c r="C354" s="3" t="s">
        <v>1059</v>
      </c>
      <c r="D354" s="3" t="s">
        <v>1060</v>
      </c>
    </row>
    <row r="355" spans="1:4">
      <c r="A355" s="2">
        <v>354</v>
      </c>
      <c r="B355" s="3" t="s">
        <v>1061</v>
      </c>
      <c r="C355" s="3" t="s">
        <v>1062</v>
      </c>
      <c r="D355" s="3" t="s">
        <v>1063</v>
      </c>
    </row>
    <row r="356" spans="1:4">
      <c r="A356" s="2">
        <v>355</v>
      </c>
      <c r="B356" s="3" t="s">
        <v>1064</v>
      </c>
      <c r="C356" s="3" t="s">
        <v>1065</v>
      </c>
      <c r="D356" s="3" t="s">
        <v>1066</v>
      </c>
    </row>
    <row r="357" spans="1:4">
      <c r="A357" s="2">
        <v>356</v>
      </c>
      <c r="B357" s="3" t="s">
        <v>1067</v>
      </c>
      <c r="C357" s="3" t="s">
        <v>1068</v>
      </c>
      <c r="D357" s="3" t="s">
        <v>1069</v>
      </c>
    </row>
    <row r="358" spans="1:4">
      <c r="A358" s="2">
        <v>357</v>
      </c>
      <c r="B358" s="3" t="s">
        <v>1070</v>
      </c>
      <c r="C358" s="3" t="s">
        <v>1071</v>
      </c>
      <c r="D358" s="3" t="s">
        <v>1072</v>
      </c>
    </row>
    <row r="359" spans="1:4">
      <c r="A359" s="2">
        <v>358</v>
      </c>
      <c r="B359" s="3" t="s">
        <v>1073</v>
      </c>
      <c r="C359" s="3" t="s">
        <v>1074</v>
      </c>
      <c r="D359" s="3" t="s">
        <v>1075</v>
      </c>
    </row>
    <row r="360" spans="1:4">
      <c r="A360" s="2">
        <v>359</v>
      </c>
      <c r="B360" s="3" t="s">
        <v>1076</v>
      </c>
      <c r="C360" s="3" t="s">
        <v>1077</v>
      </c>
      <c r="D360" s="3" t="s">
        <v>1078</v>
      </c>
    </row>
    <row r="361" spans="1:4">
      <c r="A361" s="2">
        <v>360</v>
      </c>
      <c r="B361" s="3" t="s">
        <v>1079</v>
      </c>
      <c r="C361" s="3" t="s">
        <v>1080</v>
      </c>
      <c r="D361" s="3" t="s">
        <v>1081</v>
      </c>
    </row>
    <row r="362" spans="1:4">
      <c r="A362" s="2">
        <v>361</v>
      </c>
      <c r="B362" s="3" t="s">
        <v>1082</v>
      </c>
      <c r="C362" s="3" t="s">
        <v>1083</v>
      </c>
      <c r="D362" s="3" t="s">
        <v>1084</v>
      </c>
    </row>
    <row r="363" spans="1:4">
      <c r="A363" s="2">
        <v>362</v>
      </c>
      <c r="B363" s="3" t="s">
        <v>1085</v>
      </c>
      <c r="C363" s="3" t="s">
        <v>1086</v>
      </c>
      <c r="D363" s="3" t="s">
        <v>1087</v>
      </c>
    </row>
    <row r="364" spans="1:4">
      <c r="A364" s="2">
        <v>363</v>
      </c>
      <c r="B364" s="3" t="s">
        <v>1088</v>
      </c>
      <c r="C364" s="3" t="s">
        <v>1089</v>
      </c>
      <c r="D364" s="3" t="s">
        <v>1090</v>
      </c>
    </row>
    <row r="365" spans="1:4">
      <c r="A365" s="2">
        <v>364</v>
      </c>
      <c r="B365" s="3" t="s">
        <v>1091</v>
      </c>
      <c r="C365" s="3" t="s">
        <v>1092</v>
      </c>
      <c r="D365" s="3" t="s">
        <v>1093</v>
      </c>
    </row>
    <row r="366" spans="1:4">
      <c r="A366" s="2">
        <v>365</v>
      </c>
      <c r="B366" s="3" t="s">
        <v>1094</v>
      </c>
      <c r="C366" s="3" t="s">
        <v>1095</v>
      </c>
      <c r="D366" s="3" t="s">
        <v>1096</v>
      </c>
    </row>
    <row r="367" spans="1:4">
      <c r="A367" s="2">
        <v>366</v>
      </c>
      <c r="B367" s="3" t="s">
        <v>1097</v>
      </c>
      <c r="C367" s="3" t="s">
        <v>1098</v>
      </c>
      <c r="D367" s="3" t="s">
        <v>1099</v>
      </c>
    </row>
    <row r="368" spans="1:4">
      <c r="A368" s="2">
        <v>367</v>
      </c>
      <c r="B368" s="3" t="s">
        <v>1100</v>
      </c>
      <c r="C368" s="3" t="s">
        <v>1101</v>
      </c>
      <c r="D368" s="3" t="s">
        <v>1102</v>
      </c>
    </row>
    <row r="369" spans="1:4">
      <c r="A369" s="2">
        <v>368</v>
      </c>
      <c r="B369" s="3" t="s">
        <v>1103</v>
      </c>
      <c r="C369" s="3" t="s">
        <v>1104</v>
      </c>
      <c r="D369" s="3" t="s">
        <v>1105</v>
      </c>
    </row>
    <row r="370" spans="1:4">
      <c r="A370" s="2">
        <v>369</v>
      </c>
      <c r="B370" s="3" t="s">
        <v>1106</v>
      </c>
      <c r="C370" s="3" t="s">
        <v>1107</v>
      </c>
      <c r="D370" s="3" t="s">
        <v>1108</v>
      </c>
    </row>
    <row r="371" spans="1:4">
      <c r="A371" s="2">
        <v>370</v>
      </c>
      <c r="B371" s="3" t="s">
        <v>1109</v>
      </c>
      <c r="C371" s="3" t="s">
        <v>1110</v>
      </c>
      <c r="D371" s="3" t="s">
        <v>1111</v>
      </c>
    </row>
    <row r="372" spans="1:4">
      <c r="A372" s="2">
        <v>371</v>
      </c>
      <c r="B372" s="3" t="s">
        <v>1112</v>
      </c>
      <c r="C372" s="3" t="s">
        <v>1113</v>
      </c>
      <c r="D372" s="3" t="s">
        <v>1114</v>
      </c>
    </row>
    <row r="373" spans="1:4">
      <c r="A373" s="2">
        <v>372</v>
      </c>
      <c r="B373" s="3" t="s">
        <v>1115</v>
      </c>
      <c r="C373" s="3" t="s">
        <v>1116</v>
      </c>
      <c r="D373" s="3" t="s">
        <v>1117</v>
      </c>
    </row>
    <row r="374" spans="1:4">
      <c r="A374" s="2">
        <v>373</v>
      </c>
      <c r="B374" s="3" t="s">
        <v>1118</v>
      </c>
      <c r="C374" s="3" t="s">
        <v>1119</v>
      </c>
      <c r="D374" s="3" t="s">
        <v>1120</v>
      </c>
    </row>
    <row r="375" spans="1:4">
      <c r="A375" s="2">
        <v>374</v>
      </c>
      <c r="B375" s="3" t="s">
        <v>1121</v>
      </c>
      <c r="C375" s="3" t="s">
        <v>1122</v>
      </c>
      <c r="D375" s="3" t="s">
        <v>1123</v>
      </c>
    </row>
    <row r="376" spans="1:4">
      <c r="A376" s="2">
        <v>375</v>
      </c>
      <c r="B376" s="3" t="s">
        <v>1124</v>
      </c>
      <c r="C376" s="3" t="s">
        <v>1125</v>
      </c>
      <c r="D376" s="3" t="s">
        <v>1126</v>
      </c>
    </row>
    <row r="377" spans="1:4">
      <c r="A377" s="2">
        <v>376</v>
      </c>
      <c r="B377" s="3" t="s">
        <v>1127</v>
      </c>
      <c r="C377" s="3" t="s">
        <v>1128</v>
      </c>
      <c r="D377" s="3" t="s">
        <v>1129</v>
      </c>
    </row>
    <row r="378" spans="1:4">
      <c r="A378" s="2">
        <v>377</v>
      </c>
      <c r="B378" s="3" t="s">
        <v>1130</v>
      </c>
      <c r="C378" s="3" t="s">
        <v>1131</v>
      </c>
      <c r="D378" s="3" t="s">
        <v>1132</v>
      </c>
    </row>
    <row r="379" spans="1:4">
      <c r="A379" s="2">
        <v>378</v>
      </c>
      <c r="B379" s="3" t="s">
        <v>1133</v>
      </c>
      <c r="C379" s="3" t="s">
        <v>1134</v>
      </c>
      <c r="D379" s="3" t="s">
        <v>1135</v>
      </c>
    </row>
    <row r="380" spans="1:4">
      <c r="A380" s="2">
        <v>379</v>
      </c>
      <c r="B380" s="3" t="s">
        <v>1136</v>
      </c>
      <c r="C380" s="3" t="s">
        <v>1137</v>
      </c>
      <c r="D380" s="3" t="s">
        <v>1138</v>
      </c>
    </row>
    <row r="381" spans="1:4">
      <c r="A381" s="2">
        <v>380</v>
      </c>
      <c r="B381" s="3" t="s">
        <v>1139</v>
      </c>
      <c r="C381" s="3" t="s">
        <v>1140</v>
      </c>
      <c r="D381" s="3" t="s">
        <v>1141</v>
      </c>
    </row>
    <row r="382" spans="1:4">
      <c r="A382" s="2">
        <v>381</v>
      </c>
      <c r="B382" s="3" t="s">
        <v>1142</v>
      </c>
      <c r="C382" s="3" t="s">
        <v>1143</v>
      </c>
      <c r="D382" s="3" t="s">
        <v>1144</v>
      </c>
    </row>
    <row r="383" spans="1:4">
      <c r="A383" s="2">
        <v>382</v>
      </c>
      <c r="B383" s="3" t="s">
        <v>1145</v>
      </c>
      <c r="C383" s="3" t="s">
        <v>1146</v>
      </c>
      <c r="D383" s="3" t="s">
        <v>1147</v>
      </c>
    </row>
    <row r="384" spans="1:4">
      <c r="A384" s="2">
        <v>383</v>
      </c>
      <c r="B384" s="3" t="s">
        <v>1148</v>
      </c>
      <c r="C384" s="3" t="s">
        <v>1149</v>
      </c>
      <c r="D384" s="3" t="s">
        <v>1150</v>
      </c>
    </row>
    <row r="385" spans="1:4">
      <c r="A385" s="2">
        <v>384</v>
      </c>
      <c r="B385" s="3" t="s">
        <v>1151</v>
      </c>
      <c r="C385" s="3" t="s">
        <v>1152</v>
      </c>
      <c r="D385" s="3" t="s">
        <v>1153</v>
      </c>
    </row>
    <row r="386" spans="1:4">
      <c r="A386" s="2">
        <v>385</v>
      </c>
      <c r="B386" s="3" t="s">
        <v>1154</v>
      </c>
      <c r="C386" s="3" t="s">
        <v>1155</v>
      </c>
      <c r="D386" s="3" t="s">
        <v>1156</v>
      </c>
    </row>
    <row r="387" spans="1:4">
      <c r="A387" s="2">
        <v>386</v>
      </c>
      <c r="B387" s="3" t="s">
        <v>1157</v>
      </c>
      <c r="C387" s="3" t="s">
        <v>1158</v>
      </c>
      <c r="D387" s="3" t="s">
        <v>1159</v>
      </c>
    </row>
    <row r="388" spans="1:4">
      <c r="A388" s="2">
        <v>387</v>
      </c>
      <c r="B388" s="3" t="s">
        <v>1160</v>
      </c>
      <c r="C388" s="3" t="s">
        <v>1161</v>
      </c>
      <c r="D388" s="3" t="s">
        <v>1162</v>
      </c>
    </row>
    <row r="389" spans="1:4">
      <c r="A389" s="2">
        <v>388</v>
      </c>
      <c r="B389" s="3" t="s">
        <v>1163</v>
      </c>
      <c r="C389" s="3" t="s">
        <v>1164</v>
      </c>
      <c r="D389" s="3" t="s">
        <v>1165</v>
      </c>
    </row>
    <row r="390" spans="1:4">
      <c r="A390" s="2">
        <v>389</v>
      </c>
      <c r="B390" s="3" t="s">
        <v>1166</v>
      </c>
      <c r="C390" s="3" t="s">
        <v>1167</v>
      </c>
      <c r="D390" s="3" t="s">
        <v>1168</v>
      </c>
    </row>
    <row r="391" spans="1:4">
      <c r="A391" s="2">
        <v>390</v>
      </c>
      <c r="B391" s="3" t="s">
        <v>1169</v>
      </c>
      <c r="C391" s="3" t="s">
        <v>1170</v>
      </c>
      <c r="D391" s="3" t="s">
        <v>1171</v>
      </c>
    </row>
    <row r="392" spans="1:4">
      <c r="A392" s="2">
        <v>391</v>
      </c>
      <c r="B392" s="3" t="s">
        <v>1172</v>
      </c>
      <c r="C392" s="3" t="s">
        <v>1173</v>
      </c>
      <c r="D392" s="3" t="s">
        <v>1174</v>
      </c>
    </row>
    <row r="393" spans="1:4">
      <c r="A393" s="2">
        <v>392</v>
      </c>
      <c r="B393" s="3" t="s">
        <v>1175</v>
      </c>
      <c r="C393" s="3" t="s">
        <v>1176</v>
      </c>
      <c r="D393" s="3" t="s">
        <v>1177</v>
      </c>
    </row>
    <row r="394" spans="1:4">
      <c r="A394" s="2">
        <v>393</v>
      </c>
      <c r="B394" s="3" t="s">
        <v>1178</v>
      </c>
      <c r="C394" s="3" t="s">
        <v>1179</v>
      </c>
      <c r="D394" s="3" t="s">
        <v>1180</v>
      </c>
    </row>
    <row r="395" spans="1:4">
      <c r="A395" s="2">
        <v>394</v>
      </c>
      <c r="B395" s="3" t="s">
        <v>1181</v>
      </c>
      <c r="C395" s="3" t="s">
        <v>1182</v>
      </c>
      <c r="D395" s="3" t="s">
        <v>1183</v>
      </c>
    </row>
    <row r="396" spans="1:4">
      <c r="A396" s="2">
        <v>395</v>
      </c>
      <c r="B396" s="3" t="s">
        <v>1184</v>
      </c>
      <c r="C396" s="3" t="s">
        <v>1185</v>
      </c>
      <c r="D396" s="3" t="s">
        <v>1186</v>
      </c>
    </row>
    <row r="397" spans="1:4">
      <c r="A397" s="2">
        <v>396</v>
      </c>
      <c r="B397" s="3" t="s">
        <v>1187</v>
      </c>
      <c r="C397" s="3" t="s">
        <v>1188</v>
      </c>
      <c r="D397" s="3" t="s">
        <v>1189</v>
      </c>
    </row>
    <row r="398" spans="1:4">
      <c r="A398" s="2">
        <v>397</v>
      </c>
      <c r="B398" s="3" t="s">
        <v>1190</v>
      </c>
      <c r="C398" s="3" t="s">
        <v>1191</v>
      </c>
      <c r="D398" s="3" t="s">
        <v>1192</v>
      </c>
    </row>
    <row r="399" spans="1:4">
      <c r="A399" s="2">
        <v>398</v>
      </c>
      <c r="B399" s="3" t="s">
        <v>1193</v>
      </c>
      <c r="C399" s="3" t="s">
        <v>1194</v>
      </c>
      <c r="D399" s="3" t="s">
        <v>1195</v>
      </c>
    </row>
    <row r="400" spans="1:4">
      <c r="A400" s="2">
        <v>399</v>
      </c>
      <c r="B400" s="3" t="s">
        <v>1196</v>
      </c>
      <c r="C400" s="3" t="s">
        <v>1197</v>
      </c>
      <c r="D400" s="3" t="s">
        <v>1198</v>
      </c>
    </row>
    <row r="401" spans="1:4">
      <c r="A401" s="2">
        <v>400</v>
      </c>
      <c r="B401" s="3" t="s">
        <v>1199</v>
      </c>
      <c r="C401" s="3" t="s">
        <v>1200</v>
      </c>
      <c r="D401" s="3" t="s">
        <v>1201</v>
      </c>
    </row>
    <row r="402" spans="1:4">
      <c r="A402" s="2">
        <v>401</v>
      </c>
      <c r="B402" s="3" t="s">
        <v>1202</v>
      </c>
      <c r="C402" s="3" t="s">
        <v>1203</v>
      </c>
      <c r="D402" s="3" t="s">
        <v>1204</v>
      </c>
    </row>
    <row r="403" spans="1:4">
      <c r="A403" s="2">
        <v>402</v>
      </c>
      <c r="B403" s="3" t="s">
        <v>1205</v>
      </c>
      <c r="C403" s="3" t="s">
        <v>1206</v>
      </c>
      <c r="D403" s="3" t="s">
        <v>1207</v>
      </c>
    </row>
    <row r="404" spans="1:4">
      <c r="A404" s="2">
        <v>403</v>
      </c>
      <c r="B404" s="3" t="s">
        <v>1208</v>
      </c>
      <c r="C404" s="3" t="s">
        <v>1209</v>
      </c>
      <c r="D404" s="3" t="s">
        <v>1210</v>
      </c>
    </row>
    <row r="405" spans="1:4">
      <c r="A405" s="2">
        <v>404</v>
      </c>
      <c r="B405" s="3" t="s">
        <v>1211</v>
      </c>
      <c r="C405" s="3" t="s">
        <v>1212</v>
      </c>
      <c r="D405" s="3" t="s">
        <v>1213</v>
      </c>
    </row>
    <row r="406" spans="1:4">
      <c r="A406" s="2">
        <v>405</v>
      </c>
      <c r="B406" s="3" t="s">
        <v>1214</v>
      </c>
      <c r="C406" s="3" t="s">
        <v>1215</v>
      </c>
      <c r="D406" s="3" t="s">
        <v>1216</v>
      </c>
    </row>
    <row r="407" spans="1:4">
      <c r="A407" s="2">
        <v>406</v>
      </c>
      <c r="B407" s="3" t="s">
        <v>1217</v>
      </c>
      <c r="C407" s="3" t="s">
        <v>1218</v>
      </c>
      <c r="D407" s="3" t="s">
        <v>1219</v>
      </c>
    </row>
    <row r="408" spans="1:4">
      <c r="A408" s="2">
        <v>407</v>
      </c>
      <c r="B408" s="3" t="s">
        <v>1220</v>
      </c>
      <c r="C408" s="3" t="s">
        <v>1221</v>
      </c>
      <c r="D408" s="3" t="s">
        <v>1222</v>
      </c>
    </row>
    <row r="409" spans="1:4">
      <c r="A409" s="2">
        <v>408</v>
      </c>
      <c r="B409" s="3" t="s">
        <v>1223</v>
      </c>
      <c r="C409" s="3" t="s">
        <v>1224</v>
      </c>
      <c r="D409" s="3" t="s">
        <v>1225</v>
      </c>
    </row>
    <row r="410" spans="1:4">
      <c r="A410" s="2">
        <v>409</v>
      </c>
      <c r="B410" s="3" t="s">
        <v>1226</v>
      </c>
      <c r="C410" s="3" t="s">
        <v>1227</v>
      </c>
      <c r="D410" s="3" t="s">
        <v>1228</v>
      </c>
    </row>
    <row r="411" spans="1:4">
      <c r="A411" s="2">
        <v>410</v>
      </c>
      <c r="B411" s="3" t="s">
        <v>1229</v>
      </c>
      <c r="C411" s="3" t="s">
        <v>1230</v>
      </c>
      <c r="D411" s="3" t="s">
        <v>1231</v>
      </c>
    </row>
    <row r="412" spans="1:4">
      <c r="A412" s="2">
        <v>411</v>
      </c>
      <c r="B412" s="3" t="s">
        <v>1232</v>
      </c>
      <c r="C412" s="3" t="s">
        <v>1233</v>
      </c>
      <c r="D412" s="3" t="s">
        <v>1234</v>
      </c>
    </row>
    <row r="413" spans="1:4">
      <c r="A413" s="2">
        <v>412</v>
      </c>
      <c r="B413" s="3" t="s">
        <v>1235</v>
      </c>
      <c r="C413" s="3" t="s">
        <v>1236</v>
      </c>
      <c r="D413" s="3" t="s">
        <v>1237</v>
      </c>
    </row>
    <row r="414" spans="1:4">
      <c r="A414" s="2">
        <v>413</v>
      </c>
      <c r="B414" s="3" t="s">
        <v>1238</v>
      </c>
      <c r="C414" s="3" t="s">
        <v>1239</v>
      </c>
      <c r="D414" s="3" t="s">
        <v>1240</v>
      </c>
    </row>
    <row r="415" spans="1:4">
      <c r="A415" s="2">
        <v>414</v>
      </c>
      <c r="B415" s="3" t="s">
        <v>1241</v>
      </c>
      <c r="C415" s="3" t="s">
        <v>1242</v>
      </c>
      <c r="D415" s="3" t="s">
        <v>1243</v>
      </c>
    </row>
    <row r="416" spans="1:4">
      <c r="A416" s="2">
        <v>415</v>
      </c>
      <c r="B416" s="3" t="s">
        <v>1244</v>
      </c>
      <c r="C416" s="3" t="s">
        <v>1245</v>
      </c>
      <c r="D416" s="3" t="s">
        <v>1246</v>
      </c>
    </row>
    <row r="417" spans="1:4">
      <c r="A417" s="2">
        <v>416</v>
      </c>
      <c r="B417" s="3" t="s">
        <v>1247</v>
      </c>
      <c r="C417" s="3" t="s">
        <v>1248</v>
      </c>
      <c r="D417" s="3" t="s">
        <v>1249</v>
      </c>
    </row>
    <row r="418" spans="1:4">
      <c r="A418" s="2">
        <v>417</v>
      </c>
      <c r="B418" s="3" t="s">
        <v>1250</v>
      </c>
      <c r="C418" s="3" t="s">
        <v>1251</v>
      </c>
      <c r="D418" s="3" t="s">
        <v>1252</v>
      </c>
    </row>
    <row r="419" spans="1:4">
      <c r="A419" s="2">
        <v>418</v>
      </c>
      <c r="B419" s="3" t="s">
        <v>1253</v>
      </c>
      <c r="C419" s="3" t="s">
        <v>1254</v>
      </c>
      <c r="D419" s="3" t="s">
        <v>1255</v>
      </c>
    </row>
    <row r="420" spans="1:4">
      <c r="A420" s="2">
        <v>419</v>
      </c>
      <c r="B420" s="3" t="s">
        <v>1256</v>
      </c>
      <c r="C420" s="3" t="s">
        <v>1257</v>
      </c>
      <c r="D420" s="3" t="s">
        <v>1258</v>
      </c>
    </row>
    <row r="421" spans="1:4">
      <c r="A421" s="2">
        <v>420</v>
      </c>
      <c r="B421" s="3" t="s">
        <v>1259</v>
      </c>
      <c r="C421" s="3" t="s">
        <v>1260</v>
      </c>
      <c r="D421" s="3" t="s">
        <v>1261</v>
      </c>
    </row>
    <row r="422" spans="1:4">
      <c r="A422" s="2">
        <v>421</v>
      </c>
      <c r="B422" s="3" t="s">
        <v>1262</v>
      </c>
      <c r="C422" s="3" t="s">
        <v>1263</v>
      </c>
      <c r="D422" s="3" t="s">
        <v>1264</v>
      </c>
    </row>
    <row r="423" spans="1:4">
      <c r="A423" s="2">
        <v>422</v>
      </c>
      <c r="B423" s="3" t="s">
        <v>1265</v>
      </c>
      <c r="C423" s="3" t="s">
        <v>1266</v>
      </c>
      <c r="D423" s="3" t="s">
        <v>1267</v>
      </c>
    </row>
    <row r="424" spans="1:4">
      <c r="A424" s="2">
        <v>423</v>
      </c>
      <c r="B424" s="3" t="s">
        <v>1268</v>
      </c>
      <c r="C424" s="3" t="s">
        <v>1269</v>
      </c>
      <c r="D424" s="3" t="s">
        <v>1270</v>
      </c>
    </row>
    <row r="425" spans="1:4">
      <c r="A425" s="2">
        <v>424</v>
      </c>
      <c r="B425" s="3" t="s">
        <v>1271</v>
      </c>
      <c r="C425" s="3" t="s">
        <v>1272</v>
      </c>
      <c r="D425" s="3" t="s">
        <v>1273</v>
      </c>
    </row>
    <row r="426" spans="1:4">
      <c r="A426" s="2">
        <v>425</v>
      </c>
      <c r="B426" s="3" t="s">
        <v>1274</v>
      </c>
      <c r="C426" s="3" t="s">
        <v>1275</v>
      </c>
      <c r="D426" s="3" t="s">
        <v>1276</v>
      </c>
    </row>
    <row r="427" spans="1:4">
      <c r="A427" s="2">
        <v>426</v>
      </c>
      <c r="B427" s="3" t="s">
        <v>1277</v>
      </c>
      <c r="C427" s="3" t="s">
        <v>1278</v>
      </c>
      <c r="D427" s="3" t="s">
        <v>1279</v>
      </c>
    </row>
    <row r="428" spans="1:4">
      <c r="A428" s="2">
        <v>427</v>
      </c>
      <c r="B428" s="3" t="s">
        <v>1280</v>
      </c>
      <c r="C428" s="3" t="s">
        <v>1281</v>
      </c>
      <c r="D428" s="3" t="s">
        <v>1282</v>
      </c>
    </row>
    <row r="429" spans="1:4">
      <c r="A429" s="2">
        <v>428</v>
      </c>
      <c r="B429" s="3" t="s">
        <v>1283</v>
      </c>
      <c r="C429" s="3" t="s">
        <v>1284</v>
      </c>
      <c r="D429" s="3" t="s">
        <v>1285</v>
      </c>
    </row>
    <row r="430" spans="1:4">
      <c r="A430" s="2">
        <v>429</v>
      </c>
      <c r="B430" s="3" t="s">
        <v>1286</v>
      </c>
      <c r="C430" s="3" t="s">
        <v>1287</v>
      </c>
      <c r="D430" s="3" t="s">
        <v>1288</v>
      </c>
    </row>
    <row r="431" spans="1:4">
      <c r="A431" s="2">
        <v>430</v>
      </c>
      <c r="B431" s="3" t="s">
        <v>1289</v>
      </c>
      <c r="C431" s="3" t="s">
        <v>1290</v>
      </c>
      <c r="D431" s="3" t="s">
        <v>1291</v>
      </c>
    </row>
    <row r="432" spans="1:4">
      <c r="A432" s="2">
        <v>431</v>
      </c>
      <c r="B432" s="3" t="s">
        <v>1292</v>
      </c>
      <c r="C432" s="3" t="s">
        <v>1293</v>
      </c>
      <c r="D432" s="3" t="s">
        <v>1294</v>
      </c>
    </row>
    <row r="433" spans="1:4">
      <c r="A433" s="2">
        <v>432</v>
      </c>
      <c r="B433" s="3" t="s">
        <v>1295</v>
      </c>
      <c r="C433" s="3" t="s">
        <v>1296</v>
      </c>
      <c r="D433" s="3" t="s">
        <v>1297</v>
      </c>
    </row>
    <row r="434" spans="1:4">
      <c r="A434" s="2">
        <v>433</v>
      </c>
      <c r="B434" s="3" t="s">
        <v>1298</v>
      </c>
      <c r="C434" s="3" t="s">
        <v>1299</v>
      </c>
      <c r="D434" s="3" t="s">
        <v>1300</v>
      </c>
    </row>
    <row r="435" spans="1:4">
      <c r="A435" s="2">
        <v>434</v>
      </c>
      <c r="B435" s="3" t="s">
        <v>1301</v>
      </c>
      <c r="C435" s="3" t="s">
        <v>1302</v>
      </c>
      <c r="D435" s="3" t="s">
        <v>1303</v>
      </c>
    </row>
    <row r="436" spans="1:4">
      <c r="A436" s="2">
        <v>435</v>
      </c>
      <c r="B436" s="3" t="s">
        <v>1304</v>
      </c>
      <c r="C436" s="3" t="s">
        <v>1305</v>
      </c>
      <c r="D436" s="3" t="s">
        <v>1306</v>
      </c>
    </row>
    <row r="437" spans="1:4">
      <c r="A437" s="2">
        <v>436</v>
      </c>
      <c r="B437" s="3" t="s">
        <v>1307</v>
      </c>
      <c r="C437" s="3" t="s">
        <v>1308</v>
      </c>
      <c r="D437" s="3" t="s">
        <v>1309</v>
      </c>
    </row>
    <row r="438" spans="1:4">
      <c r="A438" s="2">
        <v>437</v>
      </c>
      <c r="B438" s="3" t="s">
        <v>1310</v>
      </c>
      <c r="C438" s="3" t="s">
        <v>1311</v>
      </c>
      <c r="D438" s="3" t="s">
        <v>1312</v>
      </c>
    </row>
    <row r="439" spans="1:4">
      <c r="A439" s="2">
        <v>438</v>
      </c>
      <c r="B439" s="3" t="s">
        <v>1313</v>
      </c>
      <c r="C439" s="3" t="s">
        <v>1314</v>
      </c>
      <c r="D439" s="3" t="s">
        <v>1315</v>
      </c>
    </row>
    <row r="440" spans="1:4">
      <c r="A440" s="2">
        <v>439</v>
      </c>
      <c r="B440" s="3" t="s">
        <v>1316</v>
      </c>
      <c r="C440" s="3" t="s">
        <v>1317</v>
      </c>
      <c r="D440" s="3" t="s">
        <v>1318</v>
      </c>
    </row>
    <row r="441" spans="1:4">
      <c r="A441" s="2">
        <v>440</v>
      </c>
      <c r="B441" s="3" t="s">
        <v>1319</v>
      </c>
      <c r="C441" s="3" t="s">
        <v>1320</v>
      </c>
      <c r="D441" s="3" t="s">
        <v>1321</v>
      </c>
    </row>
    <row r="442" spans="1:4">
      <c r="A442" s="2">
        <v>441</v>
      </c>
      <c r="B442" s="3" t="s">
        <v>1322</v>
      </c>
      <c r="C442" s="3" t="s">
        <v>1323</v>
      </c>
      <c r="D442" s="3" t="s">
        <v>1324</v>
      </c>
    </row>
    <row r="443" spans="1:4">
      <c r="A443" s="2">
        <v>442</v>
      </c>
      <c r="B443" s="3" t="s">
        <v>1325</v>
      </c>
      <c r="C443" s="3" t="s">
        <v>1326</v>
      </c>
      <c r="D443" s="3" t="s">
        <v>1327</v>
      </c>
    </row>
    <row r="444" spans="1:4">
      <c r="A444" s="2">
        <v>443</v>
      </c>
      <c r="B444" s="3" t="s">
        <v>1328</v>
      </c>
      <c r="C444" s="3" t="s">
        <v>1329</v>
      </c>
      <c r="D444" s="3" t="s">
        <v>1330</v>
      </c>
    </row>
    <row r="445" spans="1:4">
      <c r="A445" s="2">
        <v>444</v>
      </c>
      <c r="B445" s="3" t="s">
        <v>1331</v>
      </c>
      <c r="C445" s="3" t="s">
        <v>1332</v>
      </c>
      <c r="D445" s="3" t="s">
        <v>1333</v>
      </c>
    </row>
    <row r="446" spans="1:4">
      <c r="A446" s="2">
        <v>445</v>
      </c>
      <c r="B446" s="3" t="s">
        <v>1334</v>
      </c>
      <c r="C446" s="3" t="s">
        <v>1335</v>
      </c>
      <c r="D446" s="3" t="s">
        <v>1336</v>
      </c>
    </row>
    <row r="447" spans="1:4">
      <c r="A447" s="2">
        <v>446</v>
      </c>
      <c r="B447" s="3" t="s">
        <v>1337</v>
      </c>
      <c r="C447" s="3" t="s">
        <v>1338</v>
      </c>
      <c r="D447" s="3" t="s">
        <v>1339</v>
      </c>
    </row>
    <row r="448" spans="1:4">
      <c r="A448" s="2">
        <v>447</v>
      </c>
      <c r="B448" s="3" t="s">
        <v>1340</v>
      </c>
      <c r="C448" s="3" t="s">
        <v>1341</v>
      </c>
      <c r="D448" s="3" t="s">
        <v>1342</v>
      </c>
    </row>
    <row r="449" spans="1:4">
      <c r="A449" s="2">
        <v>448</v>
      </c>
      <c r="B449" s="3" t="s">
        <v>1343</v>
      </c>
      <c r="C449" s="3" t="s">
        <v>1344</v>
      </c>
      <c r="D449" s="3" t="s">
        <v>1345</v>
      </c>
    </row>
    <row r="450" spans="1:4">
      <c r="A450" s="2">
        <v>449</v>
      </c>
      <c r="B450" s="3" t="s">
        <v>1346</v>
      </c>
      <c r="C450" s="3" t="s">
        <v>1347</v>
      </c>
      <c r="D450" s="3" t="s">
        <v>1348</v>
      </c>
    </row>
    <row r="451" spans="1:4">
      <c r="A451" s="2">
        <v>450</v>
      </c>
      <c r="B451" s="3" t="s">
        <v>1349</v>
      </c>
      <c r="C451" s="3" t="s">
        <v>1350</v>
      </c>
      <c r="D451" s="3" t="s">
        <v>1351</v>
      </c>
    </row>
    <row r="452" spans="1:4">
      <c r="A452" s="2">
        <v>451</v>
      </c>
      <c r="B452" s="3" t="s">
        <v>1352</v>
      </c>
      <c r="C452" s="3" t="s">
        <v>1353</v>
      </c>
      <c r="D452" s="3" t="s">
        <v>1354</v>
      </c>
    </row>
    <row r="453" spans="1:4">
      <c r="A453" s="2">
        <v>452</v>
      </c>
      <c r="B453" s="3" t="s">
        <v>1355</v>
      </c>
      <c r="C453" s="3" t="s">
        <v>1356</v>
      </c>
      <c r="D453" s="3" t="s">
        <v>1357</v>
      </c>
    </row>
    <row r="454" spans="1:4">
      <c r="A454" s="2">
        <v>453</v>
      </c>
      <c r="B454" s="3" t="s">
        <v>1358</v>
      </c>
      <c r="C454" s="3" t="s">
        <v>1359</v>
      </c>
      <c r="D454" s="3" t="s">
        <v>1360</v>
      </c>
    </row>
    <row r="455" spans="1:4">
      <c r="A455" s="2">
        <v>454</v>
      </c>
      <c r="B455" s="3" t="s">
        <v>1361</v>
      </c>
      <c r="C455" s="3" t="s">
        <v>1362</v>
      </c>
      <c r="D455" s="3" t="s">
        <v>1363</v>
      </c>
    </row>
    <row r="456" spans="1:4">
      <c r="A456" s="2">
        <v>455</v>
      </c>
      <c r="B456" s="3" t="s">
        <v>1364</v>
      </c>
      <c r="C456" s="3" t="s">
        <v>1365</v>
      </c>
      <c r="D456" s="3" t="s">
        <v>1366</v>
      </c>
    </row>
    <row r="457" spans="1:4">
      <c r="A457" s="2">
        <v>456</v>
      </c>
      <c r="B457" s="3" t="s">
        <v>1367</v>
      </c>
      <c r="C457" s="3" t="s">
        <v>1368</v>
      </c>
      <c r="D457" s="3" t="s">
        <v>1369</v>
      </c>
    </row>
    <row r="458" spans="1:4">
      <c r="A458" s="2">
        <v>457</v>
      </c>
      <c r="B458" s="3" t="s">
        <v>1370</v>
      </c>
      <c r="C458" s="3" t="s">
        <v>1371</v>
      </c>
      <c r="D458" s="3" t="s">
        <v>1372</v>
      </c>
    </row>
    <row r="459" spans="1:4">
      <c r="A459" s="2">
        <v>458</v>
      </c>
      <c r="B459" s="3" t="s">
        <v>1373</v>
      </c>
      <c r="C459" s="3" t="s">
        <v>1374</v>
      </c>
      <c r="D459" s="3" t="s">
        <v>1375</v>
      </c>
    </row>
    <row r="460" spans="1:4">
      <c r="A460" s="2">
        <v>459</v>
      </c>
      <c r="B460" s="3" t="s">
        <v>1376</v>
      </c>
      <c r="C460" s="3" t="s">
        <v>1377</v>
      </c>
      <c r="D460" s="3" t="s">
        <v>1378</v>
      </c>
    </row>
    <row r="461" spans="1:4">
      <c r="A461" s="2">
        <v>460</v>
      </c>
      <c r="B461" s="3" t="s">
        <v>1379</v>
      </c>
      <c r="C461" s="3" t="s">
        <v>1380</v>
      </c>
      <c r="D461" s="3" t="s">
        <v>1381</v>
      </c>
    </row>
    <row r="462" spans="1:4">
      <c r="A462" s="2">
        <v>461</v>
      </c>
      <c r="B462" s="3" t="s">
        <v>1382</v>
      </c>
      <c r="C462" s="3" t="s">
        <v>1383</v>
      </c>
      <c r="D462" s="3" t="s">
        <v>1384</v>
      </c>
    </row>
    <row r="463" spans="1:4">
      <c r="A463" s="2">
        <v>462</v>
      </c>
      <c r="B463" s="3" t="s">
        <v>1385</v>
      </c>
      <c r="C463" s="3" t="s">
        <v>1386</v>
      </c>
      <c r="D463" s="3" t="s">
        <v>1387</v>
      </c>
    </row>
    <row r="464" spans="1:4">
      <c r="A464" s="2">
        <v>463</v>
      </c>
      <c r="B464" s="3" t="s">
        <v>1388</v>
      </c>
      <c r="C464" s="3" t="s">
        <v>1389</v>
      </c>
      <c r="D464" s="3" t="s">
        <v>1390</v>
      </c>
    </row>
    <row r="465" spans="1:4">
      <c r="A465" s="2">
        <v>464</v>
      </c>
      <c r="B465" s="3" t="s">
        <v>1391</v>
      </c>
      <c r="C465" s="3" t="s">
        <v>1392</v>
      </c>
      <c r="D465" s="3" t="s">
        <v>1393</v>
      </c>
    </row>
    <row r="466" spans="1:4">
      <c r="A466" s="2">
        <v>465</v>
      </c>
      <c r="B466" s="3" t="s">
        <v>1394</v>
      </c>
      <c r="C466" s="3" t="s">
        <v>1395</v>
      </c>
      <c r="D466" s="3" t="s">
        <v>1396</v>
      </c>
    </row>
    <row r="467" spans="1:4">
      <c r="A467" s="2">
        <v>466</v>
      </c>
      <c r="B467" s="3" t="s">
        <v>1397</v>
      </c>
      <c r="C467" s="3" t="s">
        <v>1398</v>
      </c>
      <c r="D467" s="3" t="s">
        <v>1399</v>
      </c>
    </row>
    <row r="468" spans="1:4">
      <c r="A468" s="2">
        <v>467</v>
      </c>
      <c r="B468" s="3" t="s">
        <v>1400</v>
      </c>
      <c r="C468" s="3" t="s">
        <v>1401</v>
      </c>
      <c r="D468" s="3" t="s">
        <v>1402</v>
      </c>
    </row>
    <row r="469" spans="1:4">
      <c r="A469" s="2">
        <v>468</v>
      </c>
      <c r="B469" s="3" t="s">
        <v>1403</v>
      </c>
      <c r="C469" s="3" t="s">
        <v>1404</v>
      </c>
      <c r="D469" s="3" t="s">
        <v>1405</v>
      </c>
    </row>
    <row r="470" spans="1:4">
      <c r="A470" s="2">
        <v>469</v>
      </c>
      <c r="B470" s="3" t="s">
        <v>1406</v>
      </c>
      <c r="C470" s="3" t="s">
        <v>1407</v>
      </c>
      <c r="D470" s="3" t="s">
        <v>1408</v>
      </c>
    </row>
    <row r="471" spans="1:4">
      <c r="A471" s="2">
        <v>470</v>
      </c>
      <c r="B471" s="3" t="s">
        <v>1409</v>
      </c>
      <c r="C471" s="3" t="s">
        <v>1410</v>
      </c>
      <c r="D471" s="3" t="s">
        <v>1411</v>
      </c>
    </row>
    <row r="472" spans="1:4">
      <c r="A472" s="2">
        <v>471</v>
      </c>
      <c r="B472" s="3" t="s">
        <v>1412</v>
      </c>
      <c r="C472" s="3" t="s">
        <v>1413</v>
      </c>
      <c r="D472" s="3" t="s">
        <v>1414</v>
      </c>
    </row>
    <row r="473" spans="1:4">
      <c r="A473" s="2">
        <v>472</v>
      </c>
      <c r="B473" s="3" t="s">
        <v>1415</v>
      </c>
      <c r="C473" s="3" t="s">
        <v>1416</v>
      </c>
      <c r="D473" s="3" t="s">
        <v>1417</v>
      </c>
    </row>
    <row r="474" spans="1:4">
      <c r="A474" s="2">
        <v>473</v>
      </c>
      <c r="B474" s="3" t="s">
        <v>1418</v>
      </c>
      <c r="C474" s="3" t="s">
        <v>1419</v>
      </c>
      <c r="D474" s="3" t="s">
        <v>1420</v>
      </c>
    </row>
    <row r="475" spans="1:4">
      <c r="A475" s="2">
        <v>474</v>
      </c>
      <c r="B475" s="3" t="s">
        <v>1421</v>
      </c>
      <c r="C475" s="3" t="s">
        <v>1422</v>
      </c>
      <c r="D475" s="3" t="s">
        <v>1423</v>
      </c>
    </row>
    <row r="476" spans="1:4">
      <c r="A476" s="2">
        <v>475</v>
      </c>
      <c r="B476" s="3" t="s">
        <v>1424</v>
      </c>
      <c r="C476" s="3" t="s">
        <v>1425</v>
      </c>
      <c r="D476" s="3" t="s">
        <v>1426</v>
      </c>
    </row>
    <row r="477" spans="1:4">
      <c r="A477" s="2">
        <v>476</v>
      </c>
      <c r="B477" s="3" t="s">
        <v>1427</v>
      </c>
      <c r="C477" s="3" t="s">
        <v>1428</v>
      </c>
      <c r="D477" s="3" t="s">
        <v>1429</v>
      </c>
    </row>
    <row r="478" spans="1:4">
      <c r="A478" s="2">
        <v>477</v>
      </c>
      <c r="B478" s="3" t="s">
        <v>1430</v>
      </c>
      <c r="C478" s="3" t="s">
        <v>1431</v>
      </c>
      <c r="D478" s="3" t="s">
        <v>1432</v>
      </c>
    </row>
    <row r="479" spans="1:4">
      <c r="A479" s="2">
        <v>478</v>
      </c>
      <c r="B479" s="3" t="s">
        <v>1433</v>
      </c>
      <c r="C479" s="3" t="s">
        <v>1434</v>
      </c>
      <c r="D479" s="3" t="s">
        <v>1435</v>
      </c>
    </row>
    <row r="480" spans="1:4">
      <c r="A480" s="2">
        <v>479</v>
      </c>
      <c r="B480" s="3" t="s">
        <v>1436</v>
      </c>
      <c r="C480" s="3" t="s">
        <v>1437</v>
      </c>
      <c r="D480" s="3" t="s">
        <v>1438</v>
      </c>
    </row>
    <row r="481" spans="1:4">
      <c r="A481" s="2">
        <v>480</v>
      </c>
      <c r="B481" s="3" t="s">
        <v>1439</v>
      </c>
      <c r="C481" s="3" t="s">
        <v>1440</v>
      </c>
      <c r="D481" s="3" t="s">
        <v>1441</v>
      </c>
    </row>
    <row r="482" spans="1:4">
      <c r="A482" s="2">
        <v>481</v>
      </c>
      <c r="B482" s="3" t="s">
        <v>1442</v>
      </c>
      <c r="C482" s="3" t="s">
        <v>1443</v>
      </c>
      <c r="D482" s="3" t="s">
        <v>1444</v>
      </c>
    </row>
    <row r="483" spans="1:4">
      <c r="A483" s="2">
        <v>482</v>
      </c>
      <c r="B483" s="3" t="s">
        <v>1445</v>
      </c>
      <c r="C483" s="3" t="s">
        <v>1446</v>
      </c>
      <c r="D483" s="3" t="s">
        <v>1447</v>
      </c>
    </row>
    <row r="484" spans="1:4">
      <c r="A484" s="2">
        <v>483</v>
      </c>
      <c r="B484" s="3" t="s">
        <v>1448</v>
      </c>
      <c r="C484" s="3" t="s">
        <v>1449</v>
      </c>
      <c r="D484" s="3" t="s">
        <v>1450</v>
      </c>
    </row>
    <row r="485" spans="1:4">
      <c r="A485" s="2">
        <v>484</v>
      </c>
      <c r="B485" s="3" t="s">
        <v>1451</v>
      </c>
      <c r="C485" s="3" t="s">
        <v>1452</v>
      </c>
      <c r="D485" s="3" t="s">
        <v>1453</v>
      </c>
    </row>
    <row r="486" spans="1:4">
      <c r="A486" s="2">
        <v>485</v>
      </c>
      <c r="B486" s="3" t="s">
        <v>1454</v>
      </c>
      <c r="C486" s="3" t="s">
        <v>1455</v>
      </c>
      <c r="D486" s="3" t="s">
        <v>1456</v>
      </c>
    </row>
    <row r="487" spans="1:4">
      <c r="A487" s="2">
        <v>486</v>
      </c>
      <c r="B487" s="3" t="s">
        <v>1457</v>
      </c>
      <c r="C487" s="3" t="s">
        <v>1458</v>
      </c>
      <c r="D487" s="3" t="s">
        <v>1459</v>
      </c>
    </row>
    <row r="488" spans="1:4">
      <c r="A488" s="2">
        <v>487</v>
      </c>
      <c r="B488" s="3" t="s">
        <v>1460</v>
      </c>
      <c r="C488" s="3" t="s">
        <v>1461</v>
      </c>
      <c r="D488" s="3" t="s">
        <v>1462</v>
      </c>
    </row>
    <row r="489" spans="1:4">
      <c r="A489" s="2">
        <v>488</v>
      </c>
      <c r="B489" s="3" t="s">
        <v>1463</v>
      </c>
      <c r="C489" s="3" t="s">
        <v>1464</v>
      </c>
      <c r="D489" s="3" t="s">
        <v>1465</v>
      </c>
    </row>
    <row r="490" spans="1:4">
      <c r="A490" s="2">
        <v>489</v>
      </c>
      <c r="B490" s="3" t="s">
        <v>1466</v>
      </c>
      <c r="C490" s="3" t="s">
        <v>1467</v>
      </c>
      <c r="D490" s="3" t="s">
        <v>1468</v>
      </c>
    </row>
    <row r="491" spans="1:4">
      <c r="A491" s="2">
        <v>490</v>
      </c>
      <c r="B491" s="3" t="s">
        <v>1469</v>
      </c>
      <c r="C491" s="3" t="s">
        <v>1470</v>
      </c>
      <c r="D491" s="3" t="s">
        <v>1471</v>
      </c>
    </row>
    <row r="492" spans="1:4">
      <c r="A492" s="2">
        <v>491</v>
      </c>
      <c r="B492" s="3" t="s">
        <v>1472</v>
      </c>
      <c r="C492" s="3" t="s">
        <v>1473</v>
      </c>
      <c r="D492" s="3" t="s">
        <v>1474</v>
      </c>
    </row>
    <row r="493" spans="1:4">
      <c r="A493" s="2">
        <v>492</v>
      </c>
      <c r="B493" s="3" t="s">
        <v>1475</v>
      </c>
      <c r="C493" s="3" t="s">
        <v>1476</v>
      </c>
      <c r="D493" s="3" t="s">
        <v>1477</v>
      </c>
    </row>
    <row r="494" spans="1:4">
      <c r="A494" s="2">
        <v>493</v>
      </c>
      <c r="B494" s="3" t="s">
        <v>1478</v>
      </c>
      <c r="C494" s="3" t="s">
        <v>1479</v>
      </c>
      <c r="D494" s="3" t="s">
        <v>1480</v>
      </c>
    </row>
    <row r="495" spans="1:4">
      <c r="A495" s="2">
        <v>494</v>
      </c>
      <c r="B495" s="3" t="s">
        <v>1481</v>
      </c>
      <c r="C495" s="3" t="s">
        <v>1482</v>
      </c>
      <c r="D495" s="3" t="s">
        <v>1483</v>
      </c>
    </row>
    <row r="496" spans="1:4">
      <c r="A496" s="2">
        <v>495</v>
      </c>
      <c r="B496" s="3" t="s">
        <v>1484</v>
      </c>
      <c r="C496" s="3" t="s">
        <v>1485</v>
      </c>
      <c r="D496" s="3" t="s">
        <v>1486</v>
      </c>
    </row>
    <row r="497" spans="1:4">
      <c r="A497" s="2">
        <v>496</v>
      </c>
      <c r="B497" s="3" t="s">
        <v>1487</v>
      </c>
      <c r="C497" s="3" t="s">
        <v>1488</v>
      </c>
      <c r="D497" s="3" t="s">
        <v>1489</v>
      </c>
    </row>
    <row r="498" spans="1:4">
      <c r="A498" s="2">
        <v>497</v>
      </c>
      <c r="B498" s="3" t="s">
        <v>1490</v>
      </c>
      <c r="C498" s="3" t="s">
        <v>1491</v>
      </c>
      <c r="D498" s="3" t="s">
        <v>1492</v>
      </c>
    </row>
    <row r="499" spans="1:4">
      <c r="A499" s="2">
        <v>498</v>
      </c>
      <c r="B499" s="3" t="s">
        <v>1493</v>
      </c>
      <c r="C499" s="3" t="s">
        <v>1494</v>
      </c>
      <c r="D499" s="3" t="s">
        <v>1495</v>
      </c>
    </row>
    <row r="500" spans="1:4">
      <c r="A500" s="2">
        <v>499</v>
      </c>
      <c r="B500" s="3" t="s">
        <v>1496</v>
      </c>
      <c r="C500" s="3" t="s">
        <v>1497</v>
      </c>
      <c r="D500" s="3" t="s">
        <v>1498</v>
      </c>
    </row>
    <row r="501" spans="1:4">
      <c r="A501" s="2">
        <v>500</v>
      </c>
      <c r="B501" s="3" t="s">
        <v>1499</v>
      </c>
      <c r="C501" s="3" t="s">
        <v>1500</v>
      </c>
      <c r="D501" s="3" t="s">
        <v>1501</v>
      </c>
    </row>
    <row r="502" spans="1:4">
      <c r="A502" s="2">
        <v>501</v>
      </c>
      <c r="B502" s="3" t="s">
        <v>1502</v>
      </c>
      <c r="C502" s="3" t="s">
        <v>1503</v>
      </c>
      <c r="D502" s="3" t="s">
        <v>1504</v>
      </c>
    </row>
    <row r="503" spans="1:4">
      <c r="A503" s="2">
        <v>502</v>
      </c>
      <c r="B503" s="3" t="s">
        <v>1505</v>
      </c>
      <c r="C503" s="3" t="s">
        <v>1506</v>
      </c>
      <c r="D503" s="3" t="s">
        <v>1507</v>
      </c>
    </row>
    <row r="504" spans="1:4">
      <c r="A504" s="2">
        <v>503</v>
      </c>
      <c r="B504" s="3" t="s">
        <v>1508</v>
      </c>
      <c r="C504" s="3" t="s">
        <v>1509</v>
      </c>
      <c r="D504" s="3" t="s">
        <v>1510</v>
      </c>
    </row>
    <row r="505" spans="1:4">
      <c r="A505" s="2">
        <v>504</v>
      </c>
      <c r="B505" s="3" t="s">
        <v>1511</v>
      </c>
      <c r="C505" s="3" t="s">
        <v>1512</v>
      </c>
      <c r="D505" s="3" t="s">
        <v>1513</v>
      </c>
    </row>
    <row r="506" spans="1:4">
      <c r="A506" s="2">
        <v>505</v>
      </c>
      <c r="B506" s="3" t="s">
        <v>1514</v>
      </c>
      <c r="C506" s="3" t="s">
        <v>1515</v>
      </c>
      <c r="D506" s="3" t="s">
        <v>1516</v>
      </c>
    </row>
    <row r="507" spans="1:4">
      <c r="A507" s="2">
        <v>506</v>
      </c>
      <c r="B507" s="3" t="s">
        <v>1517</v>
      </c>
      <c r="C507" s="3" t="s">
        <v>1518</v>
      </c>
      <c r="D507" s="3" t="s">
        <v>1519</v>
      </c>
    </row>
    <row r="508" spans="1:4">
      <c r="A508" s="2">
        <v>507</v>
      </c>
      <c r="B508" s="3" t="s">
        <v>1520</v>
      </c>
      <c r="C508" s="3" t="s">
        <v>1521</v>
      </c>
      <c r="D508" s="3" t="s">
        <v>1522</v>
      </c>
    </row>
    <row r="509" spans="1:4">
      <c r="A509" s="2">
        <v>508</v>
      </c>
      <c r="B509" s="3" t="s">
        <v>1523</v>
      </c>
      <c r="C509" s="3" t="s">
        <v>1524</v>
      </c>
      <c r="D509" s="3" t="s">
        <v>1525</v>
      </c>
    </row>
    <row r="510" spans="1:4">
      <c r="A510" s="2">
        <v>509</v>
      </c>
      <c r="B510" s="3" t="s">
        <v>1526</v>
      </c>
      <c r="C510" s="3" t="s">
        <v>1527</v>
      </c>
      <c r="D510" s="3" t="s">
        <v>1528</v>
      </c>
    </row>
    <row r="511" spans="1:4">
      <c r="A511" s="2">
        <v>510</v>
      </c>
      <c r="B511" s="3" t="s">
        <v>1529</v>
      </c>
      <c r="C511" s="3" t="s">
        <v>1530</v>
      </c>
      <c r="D511" s="3" t="s">
        <v>1531</v>
      </c>
    </row>
    <row r="512" spans="1:4">
      <c r="A512" s="2">
        <v>511</v>
      </c>
      <c r="B512" s="3" t="s">
        <v>1532</v>
      </c>
      <c r="C512" s="3" t="s">
        <v>1533</v>
      </c>
      <c r="D512" s="3" t="s">
        <v>1534</v>
      </c>
    </row>
    <row r="513" spans="1:4">
      <c r="A513" s="2">
        <v>512</v>
      </c>
      <c r="B513" s="3" t="s">
        <v>1535</v>
      </c>
      <c r="C513" s="3" t="s">
        <v>1536</v>
      </c>
      <c r="D513" s="3" t="s">
        <v>1537</v>
      </c>
    </row>
    <row r="514" spans="1:4">
      <c r="A514" s="2">
        <v>513</v>
      </c>
      <c r="B514" s="3" t="s">
        <v>1538</v>
      </c>
      <c r="C514" s="3" t="s">
        <v>1539</v>
      </c>
      <c r="D514" s="3" t="s">
        <v>1540</v>
      </c>
    </row>
    <row r="515" spans="1:4">
      <c r="A515" s="2">
        <v>514</v>
      </c>
      <c r="B515" s="3" t="s">
        <v>1541</v>
      </c>
      <c r="C515" s="3" t="s">
        <v>1542</v>
      </c>
      <c r="D515" s="3" t="s">
        <v>1543</v>
      </c>
    </row>
    <row r="516" spans="1:4">
      <c r="A516" s="2">
        <v>515</v>
      </c>
      <c r="B516" s="3" t="s">
        <v>1544</v>
      </c>
      <c r="C516" s="3" t="s">
        <v>1545</v>
      </c>
      <c r="D516" s="3" t="s">
        <v>1546</v>
      </c>
    </row>
    <row r="517" spans="1:4">
      <c r="A517" s="2">
        <v>516</v>
      </c>
      <c r="B517" s="3" t="s">
        <v>1547</v>
      </c>
      <c r="C517" s="3" t="s">
        <v>1548</v>
      </c>
      <c r="D517" s="3" t="s">
        <v>1549</v>
      </c>
    </row>
    <row r="518" spans="1:4">
      <c r="A518" s="2">
        <v>517</v>
      </c>
      <c r="B518" s="3" t="s">
        <v>1550</v>
      </c>
      <c r="C518" s="3" t="s">
        <v>1551</v>
      </c>
      <c r="D518" s="3" t="s">
        <v>1552</v>
      </c>
    </row>
    <row r="519" spans="1:4">
      <c r="A519" s="2">
        <v>518</v>
      </c>
      <c r="B519" s="3" t="s">
        <v>1553</v>
      </c>
      <c r="C519" s="3" t="s">
        <v>1554</v>
      </c>
      <c r="D519" s="3" t="s">
        <v>1555</v>
      </c>
    </row>
    <row r="520" spans="1:4">
      <c r="A520" s="2">
        <v>519</v>
      </c>
      <c r="B520" s="3" t="s">
        <v>1556</v>
      </c>
      <c r="C520" s="3" t="s">
        <v>1557</v>
      </c>
      <c r="D520" s="3" t="s">
        <v>1558</v>
      </c>
    </row>
    <row r="521" spans="1:4">
      <c r="A521" s="2">
        <v>520</v>
      </c>
      <c r="B521" s="3" t="s">
        <v>1559</v>
      </c>
      <c r="C521" s="3" t="s">
        <v>1560</v>
      </c>
      <c r="D521" s="3" t="s">
        <v>1561</v>
      </c>
    </row>
    <row r="522" spans="1:4">
      <c r="A522" s="2">
        <v>521</v>
      </c>
      <c r="B522" s="3" t="s">
        <v>1562</v>
      </c>
      <c r="C522" s="3" t="s">
        <v>1563</v>
      </c>
      <c r="D522" s="3" t="s">
        <v>1564</v>
      </c>
    </row>
    <row r="523" spans="1:4">
      <c r="A523" s="2">
        <v>522</v>
      </c>
      <c r="B523" s="3" t="s">
        <v>1565</v>
      </c>
      <c r="C523" s="3" t="s">
        <v>1566</v>
      </c>
      <c r="D523" s="3" t="s">
        <v>1567</v>
      </c>
    </row>
    <row r="524" spans="1:4">
      <c r="A524" s="2">
        <v>523</v>
      </c>
      <c r="B524" s="3" t="s">
        <v>1568</v>
      </c>
      <c r="C524" s="3" t="s">
        <v>1569</v>
      </c>
      <c r="D524" s="3" t="s">
        <v>1570</v>
      </c>
    </row>
    <row r="525" spans="1:4">
      <c r="A525" s="2">
        <v>524</v>
      </c>
      <c r="B525" s="3" t="s">
        <v>1571</v>
      </c>
      <c r="C525" s="3" t="s">
        <v>1572</v>
      </c>
      <c r="D525" s="3" t="s">
        <v>1573</v>
      </c>
    </row>
    <row r="526" spans="1:4">
      <c r="A526" s="2">
        <v>525</v>
      </c>
      <c r="B526" s="3" t="s">
        <v>1574</v>
      </c>
      <c r="C526" s="3" t="s">
        <v>1575</v>
      </c>
      <c r="D526" s="3" t="s">
        <v>1576</v>
      </c>
    </row>
    <row r="527" spans="1:4">
      <c r="A527" s="2">
        <v>526</v>
      </c>
      <c r="B527" s="3" t="s">
        <v>1577</v>
      </c>
      <c r="C527" s="3" t="s">
        <v>1578</v>
      </c>
      <c r="D527" s="3" t="s">
        <v>1579</v>
      </c>
    </row>
    <row r="528" spans="1:4">
      <c r="A528" s="2">
        <v>527</v>
      </c>
      <c r="B528" s="3" t="s">
        <v>1580</v>
      </c>
      <c r="C528" s="3" t="s">
        <v>1581</v>
      </c>
      <c r="D528" s="3" t="s">
        <v>1582</v>
      </c>
    </row>
    <row r="529" spans="1:4">
      <c r="A529" s="2">
        <v>528</v>
      </c>
      <c r="B529" s="3" t="s">
        <v>1583</v>
      </c>
      <c r="C529" s="3" t="s">
        <v>1584</v>
      </c>
      <c r="D529" s="3" t="s">
        <v>1585</v>
      </c>
    </row>
    <row r="530" spans="1:4">
      <c r="A530" s="2">
        <v>529</v>
      </c>
      <c r="B530" s="3" t="s">
        <v>1586</v>
      </c>
      <c r="C530" s="3" t="s">
        <v>1587</v>
      </c>
      <c r="D530" s="3" t="s">
        <v>1588</v>
      </c>
    </row>
    <row r="531" spans="1:4">
      <c r="A531" s="2">
        <v>530</v>
      </c>
      <c r="B531" s="3" t="s">
        <v>1589</v>
      </c>
      <c r="C531" s="3" t="s">
        <v>1590</v>
      </c>
      <c r="D531" s="3" t="s">
        <v>1591</v>
      </c>
    </row>
    <row r="532" spans="1:4">
      <c r="A532" s="2">
        <v>531</v>
      </c>
      <c r="B532" s="3" t="s">
        <v>1592</v>
      </c>
      <c r="C532" s="3" t="s">
        <v>1593</v>
      </c>
      <c r="D532" s="3" t="s">
        <v>1594</v>
      </c>
    </row>
    <row r="533" spans="1:4">
      <c r="A533" s="2">
        <v>532</v>
      </c>
      <c r="B533" s="3" t="s">
        <v>1595</v>
      </c>
      <c r="C533" s="3" t="s">
        <v>1596</v>
      </c>
      <c r="D533" s="3" t="s">
        <v>1597</v>
      </c>
    </row>
    <row r="534" spans="1:4">
      <c r="A534" s="2">
        <v>533</v>
      </c>
      <c r="B534" s="3" t="s">
        <v>1598</v>
      </c>
      <c r="C534" s="3" t="s">
        <v>1599</v>
      </c>
      <c r="D534" s="3" t="s">
        <v>1600</v>
      </c>
    </row>
    <row r="535" spans="1:4">
      <c r="A535" s="2">
        <v>534</v>
      </c>
      <c r="B535" s="3" t="s">
        <v>1601</v>
      </c>
      <c r="C535" s="3" t="s">
        <v>1602</v>
      </c>
      <c r="D535" s="3" t="s">
        <v>1603</v>
      </c>
    </row>
    <row r="536" spans="1:4">
      <c r="A536" s="2">
        <v>535</v>
      </c>
      <c r="B536" s="3" t="s">
        <v>1604</v>
      </c>
      <c r="C536" s="3" t="s">
        <v>1605</v>
      </c>
      <c r="D536" s="3" t="s">
        <v>1606</v>
      </c>
    </row>
    <row r="537" spans="1:4">
      <c r="A537" s="2">
        <v>536</v>
      </c>
      <c r="B537" s="3" t="s">
        <v>1607</v>
      </c>
      <c r="C537" s="3" t="s">
        <v>1608</v>
      </c>
      <c r="D537" s="3" t="s">
        <v>1609</v>
      </c>
    </row>
    <row r="538" spans="1:4">
      <c r="A538" s="2">
        <v>537</v>
      </c>
      <c r="B538" s="3" t="s">
        <v>1610</v>
      </c>
      <c r="C538" s="3" t="s">
        <v>1611</v>
      </c>
      <c r="D538" s="3" t="s">
        <v>1612</v>
      </c>
    </row>
    <row r="539" spans="1:4">
      <c r="A539" s="2">
        <v>538</v>
      </c>
      <c r="B539" s="3" t="s">
        <v>1613</v>
      </c>
      <c r="C539" s="3" t="s">
        <v>1614</v>
      </c>
      <c r="D539" s="3" t="s">
        <v>1615</v>
      </c>
    </row>
    <row r="540" spans="1:4">
      <c r="A540" s="2">
        <v>539</v>
      </c>
      <c r="B540" s="3" t="s">
        <v>1616</v>
      </c>
      <c r="C540" s="3" t="s">
        <v>1617</v>
      </c>
      <c r="D540" s="3" t="s">
        <v>1618</v>
      </c>
    </row>
    <row r="541" spans="1:4">
      <c r="A541" s="2">
        <v>540</v>
      </c>
      <c r="B541" s="3" t="s">
        <v>1619</v>
      </c>
      <c r="C541" s="3" t="s">
        <v>1620</v>
      </c>
      <c r="D541" s="3" t="s">
        <v>1621</v>
      </c>
    </row>
    <row r="542" spans="1:4">
      <c r="A542" s="2">
        <v>541</v>
      </c>
      <c r="B542" s="3" t="s">
        <v>1622</v>
      </c>
      <c r="C542" s="3" t="s">
        <v>1623</v>
      </c>
      <c r="D542" s="3" t="s">
        <v>1624</v>
      </c>
    </row>
    <row r="543" spans="1:4">
      <c r="A543" s="2">
        <v>542</v>
      </c>
      <c r="B543" s="3" t="s">
        <v>1625</v>
      </c>
      <c r="C543" s="3" t="s">
        <v>1626</v>
      </c>
      <c r="D543" s="3" t="s">
        <v>1627</v>
      </c>
    </row>
    <row r="544" spans="1:4">
      <c r="A544" s="2">
        <v>543</v>
      </c>
      <c r="B544" s="3" t="s">
        <v>1628</v>
      </c>
      <c r="C544" s="3" t="s">
        <v>1629</v>
      </c>
      <c r="D544" s="3" t="s">
        <v>1630</v>
      </c>
    </row>
    <row r="545" spans="1:4">
      <c r="A545" s="2">
        <v>544</v>
      </c>
      <c r="B545" s="3" t="s">
        <v>1631</v>
      </c>
      <c r="C545" s="3" t="s">
        <v>1632</v>
      </c>
      <c r="D545" s="3" t="s">
        <v>1633</v>
      </c>
    </row>
    <row r="546" spans="1:4">
      <c r="A546" s="2">
        <v>545</v>
      </c>
      <c r="B546" s="3" t="s">
        <v>1634</v>
      </c>
      <c r="C546" s="3" t="s">
        <v>1635</v>
      </c>
      <c r="D546" s="3" t="s">
        <v>1636</v>
      </c>
    </row>
    <row r="547" spans="1:4">
      <c r="A547" s="2">
        <v>546</v>
      </c>
      <c r="B547" s="3" t="s">
        <v>1637</v>
      </c>
      <c r="C547" s="3" t="s">
        <v>1638</v>
      </c>
      <c r="D547" s="3" t="s">
        <v>1639</v>
      </c>
    </row>
    <row r="548" spans="1:4">
      <c r="A548" s="2">
        <v>547</v>
      </c>
      <c r="B548" s="3" t="s">
        <v>1640</v>
      </c>
      <c r="C548" s="3" t="s">
        <v>1641</v>
      </c>
      <c r="D548" s="3" t="s">
        <v>1642</v>
      </c>
    </row>
    <row r="549" spans="1:4">
      <c r="A549" s="2">
        <v>548</v>
      </c>
      <c r="B549" s="3" t="s">
        <v>1643</v>
      </c>
      <c r="C549" s="3" t="s">
        <v>1644</v>
      </c>
      <c r="D549" s="3" t="s">
        <v>1645</v>
      </c>
    </row>
    <row r="550" spans="1:4">
      <c r="A550" s="2">
        <v>549</v>
      </c>
      <c r="B550" s="3" t="s">
        <v>1646</v>
      </c>
      <c r="C550" s="3" t="s">
        <v>1647</v>
      </c>
      <c r="D550" s="3" t="s">
        <v>1648</v>
      </c>
    </row>
    <row r="551" spans="1:4">
      <c r="A551" s="2">
        <v>550</v>
      </c>
      <c r="B551" s="3" t="s">
        <v>1649</v>
      </c>
      <c r="C551" s="3" t="s">
        <v>1650</v>
      </c>
      <c r="D551" s="3" t="s">
        <v>1651</v>
      </c>
    </row>
    <row r="552" spans="1:4">
      <c r="A552" s="2">
        <v>551</v>
      </c>
      <c r="B552" s="3" t="s">
        <v>1652</v>
      </c>
      <c r="C552" s="3" t="s">
        <v>1653</v>
      </c>
      <c r="D552" s="3" t="s">
        <v>1654</v>
      </c>
    </row>
    <row r="553" spans="1:4">
      <c r="A553" s="2">
        <v>552</v>
      </c>
      <c r="B553" s="3" t="s">
        <v>1655</v>
      </c>
      <c r="C553" s="3" t="s">
        <v>1656</v>
      </c>
      <c r="D553" s="3" t="s">
        <v>1657</v>
      </c>
    </row>
    <row r="554" spans="1:4">
      <c r="A554" s="2">
        <v>553</v>
      </c>
      <c r="B554" s="3" t="s">
        <v>1658</v>
      </c>
      <c r="C554" s="3" t="s">
        <v>1659</v>
      </c>
      <c r="D554" s="3" t="s">
        <v>1660</v>
      </c>
    </row>
    <row r="555" spans="1:4">
      <c r="A555" s="2">
        <v>554</v>
      </c>
      <c r="B555" s="3" t="s">
        <v>1661</v>
      </c>
      <c r="C555" s="3" t="s">
        <v>1662</v>
      </c>
      <c r="D555" s="3" t="s">
        <v>1663</v>
      </c>
    </row>
    <row r="556" spans="1:4">
      <c r="A556" s="2">
        <v>555</v>
      </c>
      <c r="B556" s="3" t="s">
        <v>1664</v>
      </c>
      <c r="C556" s="3" t="s">
        <v>1665</v>
      </c>
      <c r="D556" s="3" t="s">
        <v>1666</v>
      </c>
    </row>
    <row r="557" spans="1:4">
      <c r="A557" s="2">
        <v>556</v>
      </c>
      <c r="B557" s="3" t="s">
        <v>1667</v>
      </c>
      <c r="C557" s="3" t="s">
        <v>1668</v>
      </c>
      <c r="D557" s="3" t="s">
        <v>1669</v>
      </c>
    </row>
    <row r="558" spans="1:4">
      <c r="A558" s="2">
        <v>557</v>
      </c>
      <c r="B558" s="3" t="s">
        <v>1670</v>
      </c>
      <c r="C558" s="3" t="s">
        <v>1671</v>
      </c>
      <c r="D558" s="3" t="s">
        <v>1672</v>
      </c>
    </row>
    <row r="559" spans="1:4">
      <c r="A559" s="2">
        <v>558</v>
      </c>
      <c r="B559" s="3" t="s">
        <v>1673</v>
      </c>
      <c r="C559" s="3" t="s">
        <v>1674</v>
      </c>
      <c r="D559" s="3" t="s">
        <v>1675</v>
      </c>
    </row>
    <row r="560" spans="1:4">
      <c r="A560" s="2">
        <v>559</v>
      </c>
      <c r="B560" s="3" t="s">
        <v>1676</v>
      </c>
      <c r="C560" s="3" t="s">
        <v>1677</v>
      </c>
      <c r="D560" s="3" t="s">
        <v>1678</v>
      </c>
    </row>
    <row r="561" spans="1:4">
      <c r="A561" s="2">
        <v>560</v>
      </c>
      <c r="B561" s="3" t="s">
        <v>1679</v>
      </c>
      <c r="C561" s="3" t="s">
        <v>1680</v>
      </c>
      <c r="D561" s="3" t="s">
        <v>1681</v>
      </c>
    </row>
    <row r="562" spans="1:4">
      <c r="A562" s="2">
        <v>561</v>
      </c>
      <c r="B562" s="3" t="s">
        <v>1682</v>
      </c>
      <c r="C562" s="3" t="s">
        <v>1683</v>
      </c>
      <c r="D562" s="3" t="s">
        <v>1684</v>
      </c>
    </row>
    <row r="563" spans="1:4">
      <c r="A563" s="2">
        <v>562</v>
      </c>
      <c r="B563" s="3" t="s">
        <v>1685</v>
      </c>
      <c r="C563" s="3" t="s">
        <v>1686</v>
      </c>
      <c r="D563" s="3" t="s">
        <v>1687</v>
      </c>
    </row>
    <row r="564" spans="1:4">
      <c r="A564" s="2">
        <v>563</v>
      </c>
      <c r="B564" s="3" t="s">
        <v>1688</v>
      </c>
      <c r="C564" s="3" t="s">
        <v>1689</v>
      </c>
      <c r="D564" s="3" t="s">
        <v>1690</v>
      </c>
    </row>
    <row r="565" spans="1:4">
      <c r="A565" s="2">
        <v>564</v>
      </c>
      <c r="B565" s="3" t="s">
        <v>1691</v>
      </c>
      <c r="C565" s="3" t="s">
        <v>1692</v>
      </c>
      <c r="D565" s="3" t="s">
        <v>1693</v>
      </c>
    </row>
    <row r="566" spans="1:4">
      <c r="A566" s="2">
        <v>565</v>
      </c>
      <c r="B566" s="3" t="s">
        <v>1694</v>
      </c>
      <c r="C566" s="3" t="s">
        <v>1695</v>
      </c>
      <c r="D566" s="3" t="s">
        <v>1696</v>
      </c>
    </row>
    <row r="567" spans="1:4">
      <c r="A567" s="2">
        <v>566</v>
      </c>
      <c r="B567" s="3" t="s">
        <v>1697</v>
      </c>
      <c r="C567" s="3" t="s">
        <v>1698</v>
      </c>
      <c r="D567" s="3" t="s">
        <v>1699</v>
      </c>
    </row>
    <row r="568" spans="1:4">
      <c r="A568" s="2">
        <v>567</v>
      </c>
      <c r="B568" s="3" t="s">
        <v>1700</v>
      </c>
      <c r="C568" s="3" t="s">
        <v>1701</v>
      </c>
      <c r="D568" s="3" t="s">
        <v>1702</v>
      </c>
    </row>
    <row r="569" spans="1:4">
      <c r="A569" s="2">
        <v>568</v>
      </c>
      <c r="B569" s="3" t="s">
        <v>1703</v>
      </c>
      <c r="C569" s="3" t="s">
        <v>1704</v>
      </c>
      <c r="D569" s="3" t="s">
        <v>1705</v>
      </c>
    </row>
    <row r="570" spans="1:4">
      <c r="A570" s="2">
        <v>569</v>
      </c>
      <c r="B570" s="3" t="s">
        <v>1706</v>
      </c>
      <c r="C570" s="3" t="s">
        <v>1707</v>
      </c>
      <c r="D570" s="3" t="s">
        <v>1708</v>
      </c>
    </row>
    <row r="571" spans="1:4">
      <c r="A571" s="2">
        <v>570</v>
      </c>
      <c r="B571" s="3" t="s">
        <v>1709</v>
      </c>
      <c r="C571" s="3" t="s">
        <v>1710</v>
      </c>
      <c r="D571" s="3" t="s">
        <v>1711</v>
      </c>
    </row>
    <row r="572" spans="1:4">
      <c r="A572" s="2">
        <v>571</v>
      </c>
      <c r="B572" s="3" t="s">
        <v>1712</v>
      </c>
      <c r="C572" s="3" t="s">
        <v>1713</v>
      </c>
      <c r="D572" s="3" t="s">
        <v>1714</v>
      </c>
    </row>
    <row r="573" spans="1:4">
      <c r="A573" s="2">
        <v>572</v>
      </c>
      <c r="B573" s="3" t="s">
        <v>1715</v>
      </c>
      <c r="C573" s="3" t="s">
        <v>1716</v>
      </c>
      <c r="D573" s="3" t="s">
        <v>1717</v>
      </c>
    </row>
    <row r="574" spans="1:4">
      <c r="A574" s="2">
        <v>573</v>
      </c>
      <c r="B574" s="3" t="s">
        <v>1718</v>
      </c>
      <c r="C574" s="3" t="s">
        <v>1719</v>
      </c>
      <c r="D574" s="3" t="s">
        <v>1720</v>
      </c>
    </row>
    <row r="575" spans="1:4">
      <c r="A575" s="2">
        <v>574</v>
      </c>
      <c r="B575" s="3" t="s">
        <v>1721</v>
      </c>
      <c r="C575" s="3" t="s">
        <v>1722</v>
      </c>
      <c r="D575" s="3" t="s">
        <v>1723</v>
      </c>
    </row>
    <row r="576" spans="1:4">
      <c r="A576" s="2">
        <v>575</v>
      </c>
      <c r="B576" s="3" t="s">
        <v>1724</v>
      </c>
      <c r="C576" s="3" t="s">
        <v>1725</v>
      </c>
      <c r="D576" s="3" t="s">
        <v>1726</v>
      </c>
    </row>
    <row r="577" spans="1:4">
      <c r="A577" s="2">
        <v>576</v>
      </c>
      <c r="B577" s="3" t="s">
        <v>1727</v>
      </c>
      <c r="C577" s="3" t="s">
        <v>1728</v>
      </c>
      <c r="D577" s="3" t="s">
        <v>1729</v>
      </c>
    </row>
    <row r="578" spans="1:4">
      <c r="A578" s="2">
        <v>577</v>
      </c>
      <c r="B578" s="3" t="s">
        <v>1730</v>
      </c>
      <c r="C578" s="3" t="s">
        <v>1731</v>
      </c>
      <c r="D578" s="3" t="s">
        <v>1732</v>
      </c>
    </row>
    <row r="579" spans="1:4">
      <c r="A579" s="2">
        <v>578</v>
      </c>
      <c r="B579" s="3" t="s">
        <v>1733</v>
      </c>
      <c r="C579" s="3" t="s">
        <v>1734</v>
      </c>
      <c r="D579" s="3" t="s">
        <v>1735</v>
      </c>
    </row>
    <row r="580" spans="1:4">
      <c r="A580" s="2">
        <v>579</v>
      </c>
      <c r="B580" s="3" t="s">
        <v>1736</v>
      </c>
      <c r="C580" s="3" t="s">
        <v>1737</v>
      </c>
      <c r="D580" s="3" t="s">
        <v>1738</v>
      </c>
    </row>
    <row r="581" spans="1:4">
      <c r="A581" s="2">
        <v>580</v>
      </c>
      <c r="B581" s="3" t="s">
        <v>1739</v>
      </c>
      <c r="C581" s="3" t="s">
        <v>1740</v>
      </c>
      <c r="D581" s="3" t="s">
        <v>1741</v>
      </c>
    </row>
    <row r="582" spans="1:4">
      <c r="A582" s="2">
        <v>581</v>
      </c>
      <c r="B582" s="3" t="s">
        <v>1742</v>
      </c>
      <c r="C582" s="3" t="s">
        <v>1743</v>
      </c>
      <c r="D582" s="3" t="s">
        <v>1744</v>
      </c>
    </row>
    <row r="583" spans="1:4">
      <c r="A583" s="2">
        <v>582</v>
      </c>
      <c r="B583" s="3" t="s">
        <v>1745</v>
      </c>
      <c r="C583" s="3" t="s">
        <v>1746</v>
      </c>
      <c r="D583" s="3" t="s">
        <v>1747</v>
      </c>
    </row>
    <row r="584" spans="1:4">
      <c r="A584" s="2">
        <v>583</v>
      </c>
      <c r="B584" s="3" t="s">
        <v>1748</v>
      </c>
      <c r="C584" s="3" t="s">
        <v>1749</v>
      </c>
      <c r="D584" s="3" t="s">
        <v>1750</v>
      </c>
    </row>
    <row r="585" spans="1:4">
      <c r="A585" s="2">
        <v>584</v>
      </c>
      <c r="B585" s="3" t="s">
        <v>1751</v>
      </c>
      <c r="C585" s="3" t="s">
        <v>1752</v>
      </c>
      <c r="D585" s="3" t="s">
        <v>1753</v>
      </c>
    </row>
    <row r="586" spans="1:4">
      <c r="A586" s="2">
        <v>585</v>
      </c>
      <c r="B586" s="3" t="s">
        <v>1754</v>
      </c>
      <c r="C586" s="3" t="s">
        <v>1755</v>
      </c>
      <c r="D586" s="3" t="s">
        <v>1756</v>
      </c>
    </row>
    <row r="587" spans="1:4">
      <c r="A587" s="2">
        <v>586</v>
      </c>
      <c r="B587" s="3" t="s">
        <v>1757</v>
      </c>
      <c r="C587" s="3" t="s">
        <v>1758</v>
      </c>
      <c r="D587" s="3" t="s">
        <v>1759</v>
      </c>
    </row>
    <row r="588" spans="1:4">
      <c r="A588" s="2">
        <v>587</v>
      </c>
      <c r="B588" s="3" t="s">
        <v>1760</v>
      </c>
      <c r="C588" s="3" t="s">
        <v>1761</v>
      </c>
      <c r="D588" s="3" t="s">
        <v>1762</v>
      </c>
    </row>
    <row r="589" spans="1:4">
      <c r="A589" s="2">
        <v>588</v>
      </c>
      <c r="B589" s="3" t="s">
        <v>1763</v>
      </c>
      <c r="C589" s="3" t="s">
        <v>1764</v>
      </c>
      <c r="D589" s="3" t="s">
        <v>1765</v>
      </c>
    </row>
    <row r="590" spans="1:4">
      <c r="A590" s="2">
        <v>589</v>
      </c>
      <c r="B590" s="3" t="s">
        <v>1766</v>
      </c>
      <c r="C590" s="3" t="s">
        <v>1767</v>
      </c>
      <c r="D590" s="3" t="s">
        <v>1768</v>
      </c>
    </row>
    <row r="591" spans="1:4">
      <c r="A591" s="2">
        <v>590</v>
      </c>
      <c r="B591" s="3" t="s">
        <v>1769</v>
      </c>
      <c r="C591" s="3" t="s">
        <v>1770</v>
      </c>
      <c r="D591" s="3" t="s">
        <v>1771</v>
      </c>
    </row>
    <row r="592" spans="1:4">
      <c r="A592" s="2">
        <v>591</v>
      </c>
      <c r="B592" s="3" t="s">
        <v>1772</v>
      </c>
      <c r="C592" s="3" t="s">
        <v>1773</v>
      </c>
      <c r="D592" s="3" t="s">
        <v>1774</v>
      </c>
    </row>
    <row r="593" spans="1:4">
      <c r="A593" s="2">
        <v>592</v>
      </c>
      <c r="B593" s="3" t="s">
        <v>1775</v>
      </c>
      <c r="C593" s="3" t="s">
        <v>1776</v>
      </c>
      <c r="D593" s="3" t="s">
        <v>1777</v>
      </c>
    </row>
    <row r="594" spans="1:4">
      <c r="A594" s="2">
        <v>593</v>
      </c>
      <c r="B594" s="3" t="s">
        <v>1778</v>
      </c>
      <c r="C594" s="3" t="s">
        <v>1779</v>
      </c>
      <c r="D594" s="3" t="s">
        <v>1780</v>
      </c>
    </row>
    <row r="595" spans="1:4">
      <c r="A595" s="2">
        <v>594</v>
      </c>
      <c r="B595" s="3" t="s">
        <v>1781</v>
      </c>
      <c r="C595" s="3" t="s">
        <v>1782</v>
      </c>
      <c r="D595" s="3" t="s">
        <v>1783</v>
      </c>
    </row>
    <row r="596" spans="1:4">
      <c r="A596" s="2">
        <v>595</v>
      </c>
      <c r="B596" s="3" t="s">
        <v>1784</v>
      </c>
      <c r="C596" s="3" t="s">
        <v>1785</v>
      </c>
      <c r="D596" s="3" t="s">
        <v>1786</v>
      </c>
    </row>
    <row r="597" spans="1:4">
      <c r="A597" s="2">
        <v>596</v>
      </c>
      <c r="B597" s="3" t="s">
        <v>1787</v>
      </c>
      <c r="C597" s="3" t="s">
        <v>1788</v>
      </c>
      <c r="D597" s="3" t="s">
        <v>1789</v>
      </c>
    </row>
    <row r="598" spans="1:4">
      <c r="A598" s="2">
        <v>597</v>
      </c>
      <c r="B598" s="3" t="s">
        <v>1790</v>
      </c>
      <c r="C598" s="3" t="s">
        <v>1791</v>
      </c>
      <c r="D598" s="3" t="s">
        <v>1792</v>
      </c>
    </row>
    <row r="599" spans="1:4">
      <c r="A599" s="2">
        <v>598</v>
      </c>
      <c r="B599" s="3" t="s">
        <v>1793</v>
      </c>
      <c r="C599" s="3" t="s">
        <v>1794</v>
      </c>
      <c r="D599" s="3" t="s">
        <v>1795</v>
      </c>
    </row>
    <row r="600" spans="1:4">
      <c r="A600" s="2">
        <v>599</v>
      </c>
      <c r="B600" s="3" t="s">
        <v>1796</v>
      </c>
      <c r="C600" s="3" t="s">
        <v>1797</v>
      </c>
      <c r="D600" s="3" t="s">
        <v>1798</v>
      </c>
    </row>
    <row r="601" spans="1:4">
      <c r="A601" s="2">
        <v>600</v>
      </c>
      <c r="B601" s="3" t="s">
        <v>1799</v>
      </c>
      <c r="C601" s="3" t="s">
        <v>1800</v>
      </c>
      <c r="D601" s="3" t="s">
        <v>1801</v>
      </c>
    </row>
    <row r="602" spans="1:4">
      <c r="A602" s="2">
        <v>601</v>
      </c>
      <c r="B602" s="3" t="s">
        <v>1802</v>
      </c>
      <c r="C602" s="3" t="s">
        <v>1803</v>
      </c>
      <c r="D602" s="3" t="s">
        <v>1804</v>
      </c>
    </row>
    <row r="603" spans="1:4">
      <c r="A603" s="2">
        <v>602</v>
      </c>
      <c r="B603" s="3" t="s">
        <v>1805</v>
      </c>
      <c r="C603" s="3" t="s">
        <v>1806</v>
      </c>
      <c r="D603" s="3" t="s">
        <v>1807</v>
      </c>
    </row>
    <row r="604" spans="1:4">
      <c r="A604" s="2">
        <v>603</v>
      </c>
      <c r="B604" s="3" t="s">
        <v>1808</v>
      </c>
      <c r="C604" s="3" t="s">
        <v>1809</v>
      </c>
      <c r="D604" s="3" t="s">
        <v>1810</v>
      </c>
    </row>
    <row r="605" spans="1:4">
      <c r="A605" s="2">
        <v>604</v>
      </c>
      <c r="B605" s="3" t="s">
        <v>1811</v>
      </c>
      <c r="C605" s="3" t="s">
        <v>1812</v>
      </c>
      <c r="D605" s="3" t="s">
        <v>1813</v>
      </c>
    </row>
    <row r="606" spans="1:4">
      <c r="A606" s="2">
        <v>605</v>
      </c>
      <c r="B606" s="3" t="s">
        <v>1814</v>
      </c>
      <c r="C606" s="3" t="s">
        <v>1815</v>
      </c>
      <c r="D606" s="3" t="s">
        <v>1816</v>
      </c>
    </row>
    <row r="607" spans="1:4">
      <c r="A607" s="2">
        <v>606</v>
      </c>
      <c r="B607" s="3" t="s">
        <v>1817</v>
      </c>
      <c r="C607" s="3" t="s">
        <v>1818</v>
      </c>
      <c r="D607" s="3" t="s">
        <v>1819</v>
      </c>
    </row>
    <row r="608" spans="1:4">
      <c r="A608" s="2">
        <v>607</v>
      </c>
      <c r="B608" s="3" t="s">
        <v>1820</v>
      </c>
      <c r="C608" s="3" t="s">
        <v>1821</v>
      </c>
      <c r="D608" s="3" t="s">
        <v>1822</v>
      </c>
    </row>
    <row r="609" spans="1:4">
      <c r="A609" s="2">
        <v>608</v>
      </c>
      <c r="B609" s="3" t="s">
        <v>1823</v>
      </c>
      <c r="C609" s="3" t="s">
        <v>1824</v>
      </c>
      <c r="D609" s="3" t="s">
        <v>1825</v>
      </c>
    </row>
    <row r="610" spans="1:4">
      <c r="A610" s="2">
        <v>609</v>
      </c>
      <c r="B610" s="3" t="s">
        <v>1826</v>
      </c>
      <c r="C610" s="3" t="s">
        <v>1827</v>
      </c>
      <c r="D610" s="3" t="s">
        <v>1828</v>
      </c>
    </row>
    <row r="611" spans="1:4">
      <c r="A611" s="2">
        <v>610</v>
      </c>
      <c r="B611" s="3" t="s">
        <v>1829</v>
      </c>
      <c r="C611" s="3" t="s">
        <v>1830</v>
      </c>
      <c r="D611" s="3" t="s">
        <v>1831</v>
      </c>
    </row>
    <row r="612" spans="1:4">
      <c r="A612" s="2">
        <v>611</v>
      </c>
      <c r="B612" s="3" t="s">
        <v>1832</v>
      </c>
      <c r="C612" s="3" t="s">
        <v>1833</v>
      </c>
      <c r="D612" s="3" t="s">
        <v>1834</v>
      </c>
    </row>
    <row r="613" spans="1:4">
      <c r="A613" s="2">
        <v>612</v>
      </c>
      <c r="B613" s="3" t="s">
        <v>1835</v>
      </c>
      <c r="C613" s="3" t="s">
        <v>1836</v>
      </c>
      <c r="D613" s="3" t="s">
        <v>1837</v>
      </c>
    </row>
    <row r="614" spans="1:4">
      <c r="A614" s="2">
        <v>613</v>
      </c>
      <c r="B614" s="3" t="s">
        <v>1838</v>
      </c>
      <c r="C614" s="3" t="s">
        <v>1839</v>
      </c>
      <c r="D614" s="3" t="s">
        <v>1840</v>
      </c>
    </row>
    <row r="615" spans="1:4">
      <c r="A615" s="2">
        <v>614</v>
      </c>
      <c r="B615" s="3" t="s">
        <v>1841</v>
      </c>
      <c r="C615" s="3" t="s">
        <v>1842</v>
      </c>
      <c r="D615" s="3" t="s">
        <v>1843</v>
      </c>
    </row>
    <row r="616" spans="1:4">
      <c r="A616" s="2">
        <v>615</v>
      </c>
      <c r="B616" s="3" t="s">
        <v>1844</v>
      </c>
      <c r="C616" s="3" t="s">
        <v>1845</v>
      </c>
      <c r="D616" s="3" t="s">
        <v>1846</v>
      </c>
    </row>
    <row r="617" spans="1:4">
      <c r="A617" s="2">
        <v>616</v>
      </c>
      <c r="B617" s="3" t="s">
        <v>1847</v>
      </c>
      <c r="C617" s="3" t="s">
        <v>1848</v>
      </c>
      <c r="D617" s="3" t="s">
        <v>1849</v>
      </c>
    </row>
    <row r="618" spans="1:4">
      <c r="A618" s="2">
        <v>617</v>
      </c>
      <c r="B618" s="3" t="s">
        <v>1850</v>
      </c>
      <c r="C618" s="3" t="s">
        <v>1851</v>
      </c>
      <c r="D618" s="3" t="s">
        <v>1852</v>
      </c>
    </row>
    <row r="619" spans="1:4">
      <c r="A619" s="2">
        <v>618</v>
      </c>
      <c r="B619" s="3" t="s">
        <v>1853</v>
      </c>
      <c r="C619" s="3" t="s">
        <v>1854</v>
      </c>
      <c r="D619" s="3" t="s">
        <v>1855</v>
      </c>
    </row>
    <row r="620" spans="1:4">
      <c r="A620" s="2">
        <v>619</v>
      </c>
      <c r="B620" s="3" t="s">
        <v>1856</v>
      </c>
      <c r="C620" s="3" t="s">
        <v>1857</v>
      </c>
      <c r="D620" s="3" t="s">
        <v>1858</v>
      </c>
    </row>
    <row r="621" spans="1:4">
      <c r="A621" s="2">
        <v>620</v>
      </c>
      <c r="B621" s="3" t="s">
        <v>1859</v>
      </c>
      <c r="C621" s="3" t="s">
        <v>1860</v>
      </c>
      <c r="D621" s="3" t="s">
        <v>1861</v>
      </c>
    </row>
    <row r="622" spans="1:4">
      <c r="A622" s="2">
        <v>621</v>
      </c>
      <c r="B622" s="3" t="s">
        <v>1862</v>
      </c>
      <c r="C622" s="3" t="s">
        <v>1863</v>
      </c>
      <c r="D622" s="3" t="s">
        <v>1864</v>
      </c>
    </row>
    <row r="623" spans="1:4">
      <c r="A623" s="2">
        <v>622</v>
      </c>
      <c r="B623" s="3" t="s">
        <v>1865</v>
      </c>
      <c r="C623" s="3" t="s">
        <v>1866</v>
      </c>
      <c r="D623" s="3" t="s">
        <v>1867</v>
      </c>
    </row>
    <row r="624" spans="1:4">
      <c r="A624" s="2">
        <v>623</v>
      </c>
      <c r="B624" s="3" t="s">
        <v>1868</v>
      </c>
      <c r="C624" s="3" t="s">
        <v>1869</v>
      </c>
      <c r="D624" s="3" t="s">
        <v>1870</v>
      </c>
    </row>
    <row r="625" spans="1:4">
      <c r="A625" s="2">
        <v>624</v>
      </c>
      <c r="B625" s="3" t="s">
        <v>1871</v>
      </c>
      <c r="C625" s="3" t="s">
        <v>1872</v>
      </c>
      <c r="D625" s="3" t="s">
        <v>1873</v>
      </c>
    </row>
    <row r="626" spans="1:4">
      <c r="A626" s="2">
        <v>625</v>
      </c>
      <c r="B626" s="3" t="s">
        <v>1874</v>
      </c>
      <c r="C626" s="3" t="s">
        <v>1875</v>
      </c>
      <c r="D626" s="3" t="s">
        <v>1876</v>
      </c>
    </row>
    <row r="627" spans="1:4">
      <c r="A627" s="2">
        <v>626</v>
      </c>
      <c r="B627" s="3" t="s">
        <v>1877</v>
      </c>
      <c r="C627" s="3" t="s">
        <v>1878</v>
      </c>
      <c r="D627" s="3" t="s">
        <v>1879</v>
      </c>
    </row>
    <row r="628" spans="1:4">
      <c r="A628" s="2">
        <v>627</v>
      </c>
      <c r="B628" s="3" t="s">
        <v>1880</v>
      </c>
      <c r="C628" s="3" t="s">
        <v>1881</v>
      </c>
      <c r="D628" s="3" t="s">
        <v>1882</v>
      </c>
    </row>
    <row r="629" spans="1:4">
      <c r="A629" s="2">
        <v>628</v>
      </c>
      <c r="B629" s="3" t="s">
        <v>1883</v>
      </c>
      <c r="C629" s="3" t="s">
        <v>1884</v>
      </c>
      <c r="D629" s="3" t="s">
        <v>1885</v>
      </c>
    </row>
    <row r="630" spans="1:4">
      <c r="A630" s="2">
        <v>629</v>
      </c>
      <c r="B630" s="3" t="s">
        <v>1886</v>
      </c>
      <c r="C630" s="3" t="s">
        <v>1887</v>
      </c>
      <c r="D630" s="3" t="s">
        <v>1888</v>
      </c>
    </row>
    <row r="631" spans="1:4">
      <c r="A631" s="2">
        <v>630</v>
      </c>
      <c r="B631" s="3" t="s">
        <v>1889</v>
      </c>
      <c r="C631" s="3" t="s">
        <v>1890</v>
      </c>
      <c r="D631" s="3" t="s">
        <v>1891</v>
      </c>
    </row>
    <row r="632" spans="1:4">
      <c r="A632" s="2">
        <v>631</v>
      </c>
      <c r="B632" s="3" t="s">
        <v>1892</v>
      </c>
      <c r="C632" s="3" t="s">
        <v>1893</v>
      </c>
      <c r="D632" s="3" t="s">
        <v>1894</v>
      </c>
    </row>
    <row r="633" spans="1:4">
      <c r="A633" s="2">
        <v>632</v>
      </c>
      <c r="B633" s="3" t="s">
        <v>1895</v>
      </c>
      <c r="C633" s="3" t="s">
        <v>1896</v>
      </c>
      <c r="D633" s="3" t="s">
        <v>1897</v>
      </c>
    </row>
    <row r="634" spans="1:4">
      <c r="A634" s="2">
        <v>633</v>
      </c>
      <c r="B634" s="3" t="s">
        <v>1898</v>
      </c>
      <c r="C634" s="3" t="s">
        <v>1899</v>
      </c>
      <c r="D634" s="3" t="s">
        <v>1900</v>
      </c>
    </row>
    <row r="635" spans="1:4">
      <c r="A635" s="2">
        <v>634</v>
      </c>
      <c r="B635" s="3" t="s">
        <v>1901</v>
      </c>
      <c r="C635" s="3" t="s">
        <v>1902</v>
      </c>
      <c r="D635" s="3" t="s">
        <v>1903</v>
      </c>
    </row>
    <row r="636" spans="1:4">
      <c r="A636" s="2">
        <v>635</v>
      </c>
      <c r="B636" s="3" t="s">
        <v>1904</v>
      </c>
      <c r="C636" s="3" t="s">
        <v>1905</v>
      </c>
      <c r="D636" s="3" t="s">
        <v>1906</v>
      </c>
    </row>
    <row r="637" spans="1:4">
      <c r="A637" s="2">
        <v>636</v>
      </c>
      <c r="B637" s="3" t="s">
        <v>1907</v>
      </c>
      <c r="C637" s="3" t="s">
        <v>1908</v>
      </c>
      <c r="D637" s="3" t="s">
        <v>1909</v>
      </c>
    </row>
    <row r="638" spans="1:4">
      <c r="A638" s="2">
        <v>637</v>
      </c>
      <c r="B638" s="3" t="s">
        <v>1910</v>
      </c>
      <c r="C638" s="3" t="s">
        <v>1911</v>
      </c>
      <c r="D638" s="3" t="s">
        <v>1912</v>
      </c>
    </row>
    <row r="639" spans="1:4">
      <c r="A639" s="2">
        <v>638</v>
      </c>
      <c r="B639" s="3" t="s">
        <v>1913</v>
      </c>
      <c r="C639" s="3" t="s">
        <v>1914</v>
      </c>
      <c r="D639" s="3" t="s">
        <v>1915</v>
      </c>
    </row>
    <row r="640" spans="1:4">
      <c r="A640" s="2">
        <v>639</v>
      </c>
      <c r="B640" s="3" t="s">
        <v>1916</v>
      </c>
      <c r="C640" s="3" t="s">
        <v>1917</v>
      </c>
      <c r="D640" s="3" t="s">
        <v>1918</v>
      </c>
    </row>
    <row r="641" spans="1:4">
      <c r="A641" s="2">
        <v>640</v>
      </c>
      <c r="B641" s="3" t="s">
        <v>1919</v>
      </c>
      <c r="C641" s="3" t="s">
        <v>1920</v>
      </c>
      <c r="D641" s="3" t="s">
        <v>1921</v>
      </c>
    </row>
    <row r="642" spans="1:4">
      <c r="A642" s="2">
        <v>641</v>
      </c>
      <c r="B642" s="3" t="s">
        <v>1922</v>
      </c>
      <c r="C642" s="3" t="s">
        <v>1923</v>
      </c>
      <c r="D642" s="3" t="s">
        <v>1924</v>
      </c>
    </row>
    <row r="643" spans="1:4">
      <c r="A643" s="2">
        <v>642</v>
      </c>
      <c r="B643" s="3" t="s">
        <v>1925</v>
      </c>
      <c r="C643" s="3" t="s">
        <v>1926</v>
      </c>
      <c r="D643" s="3" t="s">
        <v>1927</v>
      </c>
    </row>
    <row r="644" spans="1:4">
      <c r="A644" s="2">
        <v>643</v>
      </c>
      <c r="B644" s="3" t="s">
        <v>1928</v>
      </c>
      <c r="C644" s="3" t="s">
        <v>1929</v>
      </c>
      <c r="D644" s="3" t="s">
        <v>1930</v>
      </c>
    </row>
    <row r="645" spans="1:4">
      <c r="A645" s="2">
        <v>644</v>
      </c>
      <c r="B645" s="3" t="s">
        <v>1931</v>
      </c>
      <c r="C645" s="3" t="s">
        <v>1932</v>
      </c>
      <c r="D645" s="3" t="s">
        <v>1933</v>
      </c>
    </row>
    <row r="646" spans="1:4">
      <c r="A646" s="2">
        <v>645</v>
      </c>
      <c r="B646" s="3" t="s">
        <v>1934</v>
      </c>
      <c r="C646" s="3" t="s">
        <v>1935</v>
      </c>
      <c r="D646" s="3" t="s">
        <v>1936</v>
      </c>
    </row>
    <row r="647" spans="1:4">
      <c r="A647" s="2">
        <v>646</v>
      </c>
      <c r="B647" s="3" t="s">
        <v>1937</v>
      </c>
      <c r="C647" s="3" t="s">
        <v>1938</v>
      </c>
      <c r="D647" s="3" t="s">
        <v>1939</v>
      </c>
    </row>
    <row r="648" spans="1:4">
      <c r="A648" s="2">
        <v>647</v>
      </c>
      <c r="B648" s="3" t="s">
        <v>1940</v>
      </c>
      <c r="C648" s="3" t="s">
        <v>1941</v>
      </c>
      <c r="D648" s="3" t="s">
        <v>1942</v>
      </c>
    </row>
    <row r="649" spans="1:4">
      <c r="A649" s="2">
        <v>648</v>
      </c>
      <c r="B649" s="3" t="s">
        <v>1943</v>
      </c>
      <c r="C649" s="3" t="s">
        <v>1944</v>
      </c>
      <c r="D649" s="3" t="s">
        <v>1945</v>
      </c>
    </row>
    <row r="650" spans="1:4">
      <c r="A650" s="2">
        <v>649</v>
      </c>
      <c r="B650" s="3" t="s">
        <v>1946</v>
      </c>
      <c r="C650" s="3" t="s">
        <v>1947</v>
      </c>
      <c r="D650" s="3" t="s">
        <v>1948</v>
      </c>
    </row>
    <row r="651" spans="1:4">
      <c r="A651" s="2">
        <v>650</v>
      </c>
      <c r="B651" s="3" t="s">
        <v>1949</v>
      </c>
      <c r="C651" s="3" t="s">
        <v>1950</v>
      </c>
      <c r="D651" s="3" t="s">
        <v>1951</v>
      </c>
    </row>
    <row r="652" spans="1:4">
      <c r="A652" s="2">
        <v>651</v>
      </c>
      <c r="B652" s="3" t="s">
        <v>1952</v>
      </c>
      <c r="C652" s="3" t="s">
        <v>1953</v>
      </c>
      <c r="D652" s="3" t="s">
        <v>1954</v>
      </c>
    </row>
    <row r="653" spans="1:4">
      <c r="A653" s="2">
        <v>652</v>
      </c>
      <c r="B653" s="3" t="s">
        <v>1955</v>
      </c>
      <c r="C653" s="3" t="s">
        <v>1956</v>
      </c>
      <c r="D653" s="3" t="s">
        <v>1957</v>
      </c>
    </row>
    <row r="654" spans="1:4">
      <c r="A654" s="2">
        <v>653</v>
      </c>
      <c r="B654" s="3" t="s">
        <v>1958</v>
      </c>
      <c r="C654" s="3" t="s">
        <v>1959</v>
      </c>
      <c r="D654" s="3" t="s">
        <v>1960</v>
      </c>
    </row>
    <row r="655" spans="1:4">
      <c r="A655" s="2">
        <v>654</v>
      </c>
      <c r="B655" s="3" t="s">
        <v>1961</v>
      </c>
      <c r="C655" s="3" t="s">
        <v>1962</v>
      </c>
      <c r="D655" s="3" t="s">
        <v>1963</v>
      </c>
    </row>
    <row r="656" spans="1:4">
      <c r="A656" s="2">
        <v>655</v>
      </c>
      <c r="B656" s="3" t="s">
        <v>1964</v>
      </c>
      <c r="C656" s="3" t="s">
        <v>1965</v>
      </c>
      <c r="D656" s="3" t="s">
        <v>1966</v>
      </c>
    </row>
    <row r="657" spans="1:4">
      <c r="A657" s="2">
        <v>656</v>
      </c>
      <c r="B657" s="3" t="s">
        <v>1967</v>
      </c>
      <c r="C657" s="3" t="s">
        <v>1968</v>
      </c>
      <c r="D657" s="3" t="s">
        <v>1969</v>
      </c>
    </row>
    <row r="658" spans="1:4">
      <c r="A658" s="2">
        <v>657</v>
      </c>
      <c r="B658" s="3" t="s">
        <v>1970</v>
      </c>
      <c r="C658" s="3" t="s">
        <v>1971</v>
      </c>
      <c r="D658" s="3" t="s">
        <v>1972</v>
      </c>
    </row>
    <row r="659" spans="1:4">
      <c r="A659" s="2">
        <v>658</v>
      </c>
      <c r="B659" s="3" t="s">
        <v>1973</v>
      </c>
      <c r="C659" s="3" t="s">
        <v>1974</v>
      </c>
      <c r="D659" s="3" t="s">
        <v>1975</v>
      </c>
    </row>
    <row r="660" spans="1:4">
      <c r="A660" s="2">
        <v>659</v>
      </c>
      <c r="B660" s="3" t="s">
        <v>1976</v>
      </c>
      <c r="C660" s="3" t="s">
        <v>1977</v>
      </c>
      <c r="D660" s="3" t="s">
        <v>1978</v>
      </c>
    </row>
    <row r="661" spans="1:4">
      <c r="A661" s="2">
        <v>660</v>
      </c>
      <c r="B661" s="3" t="s">
        <v>1979</v>
      </c>
      <c r="C661" s="3" t="s">
        <v>1980</v>
      </c>
      <c r="D661" s="3" t="s">
        <v>1981</v>
      </c>
    </row>
    <row r="662" spans="1:4">
      <c r="A662" s="2">
        <v>661</v>
      </c>
      <c r="B662" s="3" t="s">
        <v>1982</v>
      </c>
      <c r="C662" s="3" t="s">
        <v>1983</v>
      </c>
      <c r="D662" s="3" t="s">
        <v>1984</v>
      </c>
    </row>
    <row r="663" spans="1:4">
      <c r="A663" s="2">
        <v>662</v>
      </c>
      <c r="B663" s="3" t="s">
        <v>1985</v>
      </c>
      <c r="C663" s="3" t="s">
        <v>1986</v>
      </c>
      <c r="D663" s="3" t="s">
        <v>1987</v>
      </c>
    </row>
    <row r="664" spans="1:4">
      <c r="A664" s="2">
        <v>663</v>
      </c>
      <c r="B664" s="3" t="s">
        <v>1988</v>
      </c>
      <c r="C664" s="3" t="s">
        <v>1989</v>
      </c>
      <c r="D664" s="3" t="s">
        <v>1990</v>
      </c>
    </row>
    <row r="665" spans="1:4">
      <c r="A665" s="2">
        <v>664</v>
      </c>
      <c r="B665" s="3" t="s">
        <v>1991</v>
      </c>
      <c r="C665" s="3" t="s">
        <v>1992</v>
      </c>
      <c r="D665" s="3" t="s">
        <v>1993</v>
      </c>
    </row>
    <row r="666" spans="1:4">
      <c r="A666" s="2">
        <v>665</v>
      </c>
      <c r="B666" s="3" t="s">
        <v>1994</v>
      </c>
      <c r="C666" s="3" t="s">
        <v>1995</v>
      </c>
      <c r="D666" s="3" t="s">
        <v>1996</v>
      </c>
    </row>
    <row r="667" spans="1:4">
      <c r="A667" s="2">
        <v>666</v>
      </c>
      <c r="B667" s="3" t="s">
        <v>1997</v>
      </c>
      <c r="C667" s="3" t="s">
        <v>1998</v>
      </c>
      <c r="D667" s="3" t="s">
        <v>1999</v>
      </c>
    </row>
    <row r="668" spans="1:4">
      <c r="A668" s="2">
        <v>667</v>
      </c>
      <c r="B668" s="3" t="s">
        <v>2000</v>
      </c>
      <c r="C668" s="3" t="s">
        <v>2001</v>
      </c>
      <c r="D668" s="3" t="s">
        <v>2002</v>
      </c>
    </row>
    <row r="669" spans="1:4">
      <c r="A669" s="2">
        <v>668</v>
      </c>
      <c r="B669" s="3" t="s">
        <v>2003</v>
      </c>
      <c r="C669" s="3" t="s">
        <v>2004</v>
      </c>
      <c r="D669" s="3" t="s">
        <v>2005</v>
      </c>
    </row>
    <row r="670" spans="1:4">
      <c r="A670" s="2">
        <v>669</v>
      </c>
      <c r="B670" s="3" t="s">
        <v>2006</v>
      </c>
      <c r="C670" s="3" t="s">
        <v>2007</v>
      </c>
      <c r="D670" s="3" t="s">
        <v>2008</v>
      </c>
    </row>
    <row r="671" spans="1:4">
      <c r="A671" s="2">
        <v>670</v>
      </c>
      <c r="B671" s="3" t="s">
        <v>2009</v>
      </c>
      <c r="C671" s="3" t="s">
        <v>2010</v>
      </c>
      <c r="D671" s="3" t="s">
        <v>2011</v>
      </c>
    </row>
    <row r="672" spans="1:4">
      <c r="A672" s="2">
        <v>671</v>
      </c>
      <c r="B672" s="3" t="s">
        <v>2012</v>
      </c>
      <c r="C672" s="3" t="s">
        <v>2013</v>
      </c>
      <c r="D672" s="3" t="s">
        <v>2014</v>
      </c>
    </row>
    <row r="673" spans="1:4">
      <c r="A673" s="2">
        <v>672</v>
      </c>
      <c r="B673" s="3" t="s">
        <v>2015</v>
      </c>
      <c r="C673" s="3" t="s">
        <v>2016</v>
      </c>
      <c r="D673" s="3" t="s">
        <v>2017</v>
      </c>
    </row>
    <row r="674" spans="1:4">
      <c r="A674" s="2">
        <v>673</v>
      </c>
      <c r="B674" s="3" t="s">
        <v>2018</v>
      </c>
      <c r="C674" s="3" t="s">
        <v>2019</v>
      </c>
      <c r="D674" s="3" t="s">
        <v>2020</v>
      </c>
    </row>
    <row r="675" spans="1:4">
      <c r="A675" s="2">
        <v>674</v>
      </c>
      <c r="B675" s="3" t="s">
        <v>2021</v>
      </c>
      <c r="C675" s="3" t="s">
        <v>2022</v>
      </c>
      <c r="D675" s="3" t="s">
        <v>2023</v>
      </c>
    </row>
    <row r="676" spans="1:4">
      <c r="A676" s="2">
        <v>675</v>
      </c>
      <c r="B676" s="3" t="s">
        <v>2024</v>
      </c>
      <c r="C676" s="3" t="s">
        <v>2025</v>
      </c>
      <c r="D676" s="3" t="s">
        <v>2026</v>
      </c>
    </row>
    <row r="677" spans="1:4">
      <c r="A677" s="2">
        <v>676</v>
      </c>
      <c r="B677" s="3" t="s">
        <v>2027</v>
      </c>
      <c r="C677" s="3" t="s">
        <v>2028</v>
      </c>
      <c r="D677" s="3" t="s">
        <v>2029</v>
      </c>
    </row>
    <row r="678" spans="1:4">
      <c r="A678" s="2">
        <v>677</v>
      </c>
      <c r="B678" s="3" t="s">
        <v>2030</v>
      </c>
      <c r="C678" s="3" t="s">
        <v>2031</v>
      </c>
      <c r="D678" s="3" t="s">
        <v>2032</v>
      </c>
    </row>
    <row r="679" spans="1:4">
      <c r="A679" s="2">
        <v>678</v>
      </c>
      <c r="B679" s="3" t="s">
        <v>2033</v>
      </c>
      <c r="C679" s="3" t="s">
        <v>2034</v>
      </c>
      <c r="D679" s="3" t="s">
        <v>2035</v>
      </c>
    </row>
    <row r="680" spans="1:4">
      <c r="A680" s="2">
        <v>679</v>
      </c>
      <c r="B680" s="3" t="s">
        <v>2036</v>
      </c>
      <c r="C680" s="3" t="s">
        <v>2037</v>
      </c>
      <c r="D680" s="3" t="s">
        <v>2038</v>
      </c>
    </row>
    <row r="681" spans="1:4">
      <c r="A681" s="2">
        <v>680</v>
      </c>
      <c r="B681" s="3" t="s">
        <v>2039</v>
      </c>
      <c r="C681" s="3" t="s">
        <v>2040</v>
      </c>
      <c r="D681" s="3" t="s">
        <v>2041</v>
      </c>
    </row>
    <row r="682" spans="1:4">
      <c r="A682" s="2">
        <v>681</v>
      </c>
      <c r="B682" s="3" t="s">
        <v>2042</v>
      </c>
      <c r="C682" s="3" t="s">
        <v>2043</v>
      </c>
      <c r="D682" s="3" t="s">
        <v>2044</v>
      </c>
    </row>
    <row r="683" spans="1:4">
      <c r="A683" s="2">
        <v>682</v>
      </c>
      <c r="B683" s="3" t="s">
        <v>2045</v>
      </c>
      <c r="C683" s="3" t="s">
        <v>2046</v>
      </c>
      <c r="D683" s="3" t="s">
        <v>2047</v>
      </c>
    </row>
  </sheetData>
  <conditionalFormatting sqref="B1">
    <cfRule type="duplicateValues" dxfId="0" priority="2"/>
  </conditionalFormatting>
  <conditionalFormatting sqref="B2:B6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Anson123</cp:lastModifiedBy>
  <dcterms:created xsi:type="dcterms:W3CDTF">2025-07-02T03:06:00Z</dcterms:created>
  <dcterms:modified xsi:type="dcterms:W3CDTF">2025-07-10T07:12:38Z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A537A90A882B429BBCA74065C16431E7_13</vt:lpwstr>
  </property>
  <property fmtid="{D5CDD505-2E9C-101B-9397-08002B2CF9AE}" pid="3" name="KSOProductBuildVer">
    <vt:lpwstr>2052-11.8.2.12085</vt:lpwstr>
  </property>
</Properties>
</file>