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<sst xmlns="http://schemas.openxmlformats.org/spreadsheetml/2006/main" count="3975" uniqueCount="3718">
  <si>
    <t>2025汽车报废更新拟补助名单（第7批）</t>
  </si>
  <si>
    <t>序号</t>
  </si>
  <si>
    <t>申请编码</t>
  </si>
  <si>
    <t>姓名</t>
  </si>
  <si>
    <t>身份证号码</t>
  </si>
  <si>
    <t>拟补贴金额（元）</t>
  </si>
  <si>
    <t>115661003664416</t>
  </si>
  <si>
    <t>叶*明</t>
  </si>
  <si>
    <t>440883********425X</t>
  </si>
  <si>
    <t>115884834812704</t>
  </si>
  <si>
    <t>肖*业</t>
  </si>
  <si>
    <t>441722********2238</t>
  </si>
  <si>
    <t>115791912621088</t>
  </si>
  <si>
    <t>张*铭</t>
  </si>
  <si>
    <t>115343906474016</t>
  </si>
  <si>
    <t>杨*华</t>
  </si>
  <si>
    <t>513525********7072</t>
  </si>
  <si>
    <t>115614885261344</t>
  </si>
  <si>
    <t>赖*先</t>
  </si>
  <si>
    <t>441427********0036</t>
  </si>
  <si>
    <t>115681191642656</t>
  </si>
  <si>
    <t>郑*群</t>
  </si>
  <si>
    <t>445221********6873</t>
  </si>
  <si>
    <t>115853775886112</t>
  </si>
  <si>
    <t>陈*华</t>
  </si>
  <si>
    <t>441722********0236</t>
  </si>
  <si>
    <t>115839903585568</t>
  </si>
  <si>
    <t>罗*亮</t>
  </si>
  <si>
    <t>441722********1113</t>
  </si>
  <si>
    <t>115368538588448</t>
  </si>
  <si>
    <t>张*龄</t>
  </si>
  <si>
    <t>441481********1379</t>
  </si>
  <si>
    <t>115829465479712</t>
  </si>
  <si>
    <t>廖*华</t>
  </si>
  <si>
    <t>430223********6511</t>
  </si>
  <si>
    <t>115838519667488</t>
  </si>
  <si>
    <t>韦*用</t>
  </si>
  <si>
    <t>450802********2651</t>
  </si>
  <si>
    <t>115275905690912</t>
  </si>
  <si>
    <t>范*贵</t>
  </si>
  <si>
    <t>441781********143X</t>
  </si>
  <si>
    <t>115836901251616</t>
  </si>
  <si>
    <t>林*鑫</t>
  </si>
  <si>
    <t>445121********4858</t>
  </si>
  <si>
    <t>115835296030752</t>
  </si>
  <si>
    <t>李*杰</t>
  </si>
  <si>
    <t>450881********179X</t>
  </si>
  <si>
    <t>115818944268832</t>
  </si>
  <si>
    <t>郑*振</t>
  </si>
  <si>
    <t>231083********1811</t>
  </si>
  <si>
    <t>115499790566944</t>
  </si>
  <si>
    <t>赖*胜</t>
  </si>
  <si>
    <t>440981********511X</t>
  </si>
  <si>
    <t>115441197563424</t>
  </si>
  <si>
    <t>梁*华</t>
  </si>
  <si>
    <t>441230********5427</t>
  </si>
  <si>
    <t>115814269379104</t>
  </si>
  <si>
    <t>谢*二</t>
  </si>
  <si>
    <t>441424********3772</t>
  </si>
  <si>
    <t>115699956570400</t>
  </si>
  <si>
    <t>卜*秋</t>
  </si>
  <si>
    <t>210902********6024</t>
  </si>
  <si>
    <t>115145516665376</t>
  </si>
  <si>
    <t>彭*</t>
  </si>
  <si>
    <t>430623********5119</t>
  </si>
  <si>
    <t>115503454514720</t>
  </si>
  <si>
    <t>郭*</t>
  </si>
  <si>
    <t>510231********5010</t>
  </si>
  <si>
    <t>115784359761184</t>
  </si>
  <si>
    <t>练*佳</t>
  </si>
  <si>
    <t>441781********2739</t>
  </si>
  <si>
    <t>115545885108256</t>
  </si>
  <si>
    <t>吴*华</t>
  </si>
  <si>
    <t>442000********2597</t>
  </si>
  <si>
    <t>113951527200032</t>
  </si>
  <si>
    <t>吴*辉</t>
  </si>
  <si>
    <t>442000********2957</t>
  </si>
  <si>
    <t>115792212729376</t>
  </si>
  <si>
    <t>梁*恒</t>
  </si>
  <si>
    <t>440881********0221</t>
  </si>
  <si>
    <t>115791077778208</t>
  </si>
  <si>
    <t>张*材</t>
  </si>
  <si>
    <t>441722********1490</t>
  </si>
  <si>
    <t>115785665577248</t>
  </si>
  <si>
    <t>冼*珍</t>
  </si>
  <si>
    <t>440682********5025</t>
  </si>
  <si>
    <t>115785450870304</t>
  </si>
  <si>
    <t>钟*峰</t>
  </si>
  <si>
    <t>441424********2232</t>
  </si>
  <si>
    <t>115619458127904</t>
  </si>
  <si>
    <t>王*华</t>
  </si>
  <si>
    <t>432930********3877</t>
  </si>
  <si>
    <t>115773728811552</t>
  </si>
  <si>
    <t>林*珍</t>
  </si>
  <si>
    <t>441723********3726</t>
  </si>
  <si>
    <t>115771618866976</t>
  </si>
  <si>
    <t>田*</t>
  </si>
  <si>
    <t>511622********1625</t>
  </si>
  <si>
    <t>114866099276320</t>
  </si>
  <si>
    <t>吴*英</t>
  </si>
  <si>
    <t>442000********4663</t>
  </si>
  <si>
    <t>115771558691104</t>
  </si>
  <si>
    <t>张*明</t>
  </si>
  <si>
    <t>452524********001X</t>
  </si>
  <si>
    <t>115771174267168</t>
  </si>
  <si>
    <t>黄*坤</t>
  </si>
  <si>
    <t>442830********5491</t>
  </si>
  <si>
    <t>115764135176736</t>
  </si>
  <si>
    <t>谢*璇</t>
  </si>
  <si>
    <t>450821********4777</t>
  </si>
  <si>
    <t>115763933327648</t>
  </si>
  <si>
    <t>谢*辉</t>
  </si>
  <si>
    <t>442000********4271</t>
  </si>
  <si>
    <t>115770083924000</t>
  </si>
  <si>
    <t>梁*伟</t>
  </si>
  <si>
    <t>442000********6152</t>
  </si>
  <si>
    <t>115620074250016</t>
  </si>
  <si>
    <t>梁*强</t>
  </si>
  <si>
    <t>442000********7098</t>
  </si>
  <si>
    <t>115769112335904</t>
  </si>
  <si>
    <t>黄*堂</t>
  </si>
  <si>
    <t>440620********4670</t>
  </si>
  <si>
    <t>115768219546144</t>
  </si>
  <si>
    <t>谭*荣</t>
  </si>
  <si>
    <t>440106********0334</t>
  </si>
  <si>
    <t>115262233754400</t>
  </si>
  <si>
    <t>袁*祥</t>
  </si>
  <si>
    <t>442000********5715</t>
  </si>
  <si>
    <t>115767188324640</t>
  </si>
  <si>
    <t>杨*彬</t>
  </si>
  <si>
    <t>441882********5151</t>
  </si>
  <si>
    <t>115715933483808</t>
  </si>
  <si>
    <t>肖*江</t>
  </si>
  <si>
    <t>442000********5453</t>
  </si>
  <si>
    <t>115765887165984</t>
  </si>
  <si>
    <t>吴*和</t>
  </si>
  <si>
    <t>442000********4031</t>
  </si>
  <si>
    <t>115764939296288</t>
  </si>
  <si>
    <t>张*福</t>
  </si>
  <si>
    <t>440221********521X</t>
  </si>
  <si>
    <t>115276171562272</t>
  </si>
  <si>
    <t>442000********7354</t>
  </si>
  <si>
    <t>115322983825184</t>
  </si>
  <si>
    <t>范*贤</t>
  </si>
  <si>
    <t>440682********3619</t>
  </si>
  <si>
    <t>115725663266336</t>
  </si>
  <si>
    <t>赵*平</t>
  </si>
  <si>
    <t>442000********5711</t>
  </si>
  <si>
    <t>115718279392288</t>
  </si>
  <si>
    <t>彭*雄</t>
  </si>
  <si>
    <t>820000********0271</t>
  </si>
  <si>
    <t>114154951137824</t>
  </si>
  <si>
    <t>肖*煜</t>
  </si>
  <si>
    <t>350521********1571</t>
  </si>
  <si>
    <t>115702474504480</t>
  </si>
  <si>
    <t>赖*明</t>
  </si>
  <si>
    <t>440924********0634</t>
  </si>
  <si>
    <t>115595392597536</t>
  </si>
  <si>
    <t>郭*聪</t>
  </si>
  <si>
    <t>460036********4130</t>
  </si>
  <si>
    <t>115661482846240</t>
  </si>
  <si>
    <t>萧*腾</t>
  </si>
  <si>
    <t>442000********6479</t>
  </si>
  <si>
    <t>115730605758496</t>
  </si>
  <si>
    <t>黄*文</t>
  </si>
  <si>
    <t>450481********3214</t>
  </si>
  <si>
    <t>115746068142880</t>
  </si>
  <si>
    <t>黎*山</t>
  </si>
  <si>
    <t>441781********6658</t>
  </si>
  <si>
    <t>115719585581088</t>
  </si>
  <si>
    <t>张*文</t>
  </si>
  <si>
    <t>440421********8050</t>
  </si>
  <si>
    <t>115745019644704</t>
  </si>
  <si>
    <t>杨*健</t>
  </si>
  <si>
    <t>441702********1411</t>
  </si>
  <si>
    <t>115721222991904</t>
  </si>
  <si>
    <t>黄*河</t>
  </si>
  <si>
    <t>441722********3516</t>
  </si>
  <si>
    <t>115701912206112</t>
  </si>
  <si>
    <t>黄*基</t>
  </si>
  <si>
    <t>441229********3491</t>
  </si>
  <si>
    <t>115656550088992</t>
  </si>
  <si>
    <t>梁*根</t>
  </si>
  <si>
    <t>441781********2217</t>
  </si>
  <si>
    <t>115705671630880</t>
  </si>
  <si>
    <t>沈*东</t>
  </si>
  <si>
    <t>440521********103X</t>
  </si>
  <si>
    <t>115653037340448</t>
  </si>
  <si>
    <t>郭*雄</t>
  </si>
  <si>
    <t>442000********7151</t>
  </si>
  <si>
    <t>115744568757536</t>
  </si>
  <si>
    <t>田*莲</t>
  </si>
  <si>
    <t>440527********5366</t>
  </si>
  <si>
    <t>115747678463008</t>
  </si>
  <si>
    <t>梁*培</t>
  </si>
  <si>
    <t>441226********1711</t>
  </si>
  <si>
    <t>115747783958560</t>
  </si>
  <si>
    <t>李*明</t>
  </si>
  <si>
    <t>440622********2538</t>
  </si>
  <si>
    <t>115746880252960</t>
  </si>
  <si>
    <t>廖*云</t>
  </si>
  <si>
    <t>362428********3711</t>
  </si>
  <si>
    <t>115634589588000</t>
  </si>
  <si>
    <t>曹*</t>
  </si>
  <si>
    <t>432302********0010</t>
  </si>
  <si>
    <t>115421238151200</t>
  </si>
  <si>
    <t>莫*</t>
  </si>
  <si>
    <t>441781********2211</t>
  </si>
  <si>
    <t>115612894476576</t>
  </si>
  <si>
    <t>杨*文</t>
  </si>
  <si>
    <t>620102********3952</t>
  </si>
  <si>
    <t>115746694230560</t>
  </si>
  <si>
    <t>陈*俊</t>
  </si>
  <si>
    <t>440402********9031</t>
  </si>
  <si>
    <t>115745213913888</t>
  </si>
  <si>
    <t>陈*文</t>
  </si>
  <si>
    <t>441481********291X</t>
  </si>
  <si>
    <t>115746604023328</t>
  </si>
  <si>
    <t>黄*林</t>
  </si>
  <si>
    <t>452423********1713</t>
  </si>
  <si>
    <t>115696172939296</t>
  </si>
  <si>
    <t>蔡*霞</t>
  </si>
  <si>
    <t>440923********4384</t>
  </si>
  <si>
    <t>115744178369056</t>
  </si>
  <si>
    <t>陈*运</t>
  </si>
  <si>
    <t>452523********5656</t>
  </si>
  <si>
    <t>115598299790112</t>
  </si>
  <si>
    <t>叶*娣</t>
  </si>
  <si>
    <t>441721********1020</t>
  </si>
  <si>
    <t>115742972690208</t>
  </si>
  <si>
    <t>蓝*亮</t>
  </si>
  <si>
    <t>441621********6212</t>
  </si>
  <si>
    <t>115569852780320</t>
  </si>
  <si>
    <t>郭*容</t>
  </si>
  <si>
    <t>442000********0920</t>
  </si>
  <si>
    <t>115549450819616</t>
  </si>
  <si>
    <t>程*俭</t>
  </si>
  <si>
    <t>230422********1615</t>
  </si>
  <si>
    <t>115702003612960</t>
  </si>
  <si>
    <t>陈*栋</t>
  </si>
  <si>
    <t>440881********3156</t>
  </si>
  <si>
    <t>115745470867488</t>
  </si>
  <si>
    <t>奉*铿</t>
  </si>
  <si>
    <t>431121********8838</t>
  </si>
  <si>
    <t>115745617114912</t>
  </si>
  <si>
    <t>周*鹏</t>
  </si>
  <si>
    <t>440582********2678</t>
  </si>
  <si>
    <t>115149121949216</t>
  </si>
  <si>
    <t>莫*海</t>
  </si>
  <si>
    <t>450421********8090</t>
  </si>
  <si>
    <t>114856421770784</t>
  </si>
  <si>
    <t>张*</t>
  </si>
  <si>
    <t>130702********1816</t>
  </si>
  <si>
    <t>115744134471968</t>
  </si>
  <si>
    <t>娄*</t>
  </si>
  <si>
    <t>211402********1715</t>
  </si>
  <si>
    <t>114971618283040</t>
  </si>
  <si>
    <t>彭*洪</t>
  </si>
  <si>
    <t>360502********6036</t>
  </si>
  <si>
    <t>115741584444192</t>
  </si>
  <si>
    <t>黄*飞</t>
  </si>
  <si>
    <t>362202********7210</t>
  </si>
  <si>
    <t>115700856673568</t>
  </si>
  <si>
    <t>区*立</t>
  </si>
  <si>
    <t>442000********5733</t>
  </si>
  <si>
    <t>115741201136928</t>
  </si>
  <si>
    <t>何*活</t>
  </si>
  <si>
    <t>442000********0557</t>
  </si>
  <si>
    <t>115210577834784</t>
  </si>
  <si>
    <t>李*国</t>
  </si>
  <si>
    <t>511023********8573</t>
  </si>
  <si>
    <t>115740469068576</t>
  </si>
  <si>
    <t>卢*梅</t>
  </si>
  <si>
    <t>132924********6144</t>
  </si>
  <si>
    <t>115743457936416</t>
  </si>
  <si>
    <t>廖*辉</t>
  </si>
  <si>
    <t>440421********8157</t>
  </si>
  <si>
    <t>115194340913184</t>
  </si>
  <si>
    <t>李*军</t>
  </si>
  <si>
    <t>431021********4438</t>
  </si>
  <si>
    <t>115742615200800</t>
  </si>
  <si>
    <t>朱*</t>
  </si>
  <si>
    <t>441229********4910</t>
  </si>
  <si>
    <t>115740431075872</t>
  </si>
  <si>
    <t>杨*</t>
  </si>
  <si>
    <t>510521********3134</t>
  </si>
  <si>
    <t>115126349794848</t>
  </si>
  <si>
    <t>曾*林</t>
  </si>
  <si>
    <t>432427********3628</t>
  </si>
  <si>
    <t>115742327801120</t>
  </si>
  <si>
    <t>赖*喜</t>
  </si>
  <si>
    <t>441427********1318</t>
  </si>
  <si>
    <t>115721051233824</t>
  </si>
  <si>
    <t>王*丹</t>
  </si>
  <si>
    <t>440583********0482</t>
  </si>
  <si>
    <t>115724326320416</t>
  </si>
  <si>
    <t>梁*婷</t>
  </si>
  <si>
    <t>442000********0427</t>
  </si>
  <si>
    <t>115522896481312</t>
  </si>
  <si>
    <t>黄*强</t>
  </si>
  <si>
    <t>450481********3259</t>
  </si>
  <si>
    <t>115730240519456</t>
  </si>
  <si>
    <t>吴*添</t>
  </si>
  <si>
    <t>440620********4657</t>
  </si>
  <si>
    <t>115232758270752</t>
  </si>
  <si>
    <t>何*标</t>
  </si>
  <si>
    <t>442000********4655</t>
  </si>
  <si>
    <t>115608704002592</t>
  </si>
  <si>
    <t>欧*佳</t>
  </si>
  <si>
    <t>442830********1119</t>
  </si>
  <si>
    <t>115437154640416</t>
  </si>
  <si>
    <t>杜*福</t>
  </si>
  <si>
    <t>441423********1039</t>
  </si>
  <si>
    <t>115630335380512</t>
  </si>
  <si>
    <t>梁*文</t>
  </si>
  <si>
    <t>441422********1318</t>
  </si>
  <si>
    <t>115726574734624</t>
  </si>
  <si>
    <t>李*仙</t>
  </si>
  <si>
    <t>441423********0030</t>
  </si>
  <si>
    <t>115079167901472</t>
  </si>
  <si>
    <t>罗*</t>
  </si>
  <si>
    <t>452526********1413</t>
  </si>
  <si>
    <t>115704956859936</t>
  </si>
  <si>
    <t>张*周</t>
  </si>
  <si>
    <t>450881********8350</t>
  </si>
  <si>
    <t>115633669524768</t>
  </si>
  <si>
    <t>黄*红</t>
  </si>
  <si>
    <t>532628********0710</t>
  </si>
  <si>
    <t>115487579176992</t>
  </si>
  <si>
    <t>刘*新</t>
  </si>
  <si>
    <t>432503********7476</t>
  </si>
  <si>
    <t>115574653090336</t>
  </si>
  <si>
    <t>吴*棠</t>
  </si>
  <si>
    <t>442000********8151</t>
  </si>
  <si>
    <t>115729400602144</t>
  </si>
  <si>
    <t>王*霞</t>
  </si>
  <si>
    <t>445121********2349</t>
  </si>
  <si>
    <t>115544432527136</t>
  </si>
  <si>
    <t>冼*芬</t>
  </si>
  <si>
    <t>460036********5510</t>
  </si>
  <si>
    <t>115592269878560</t>
  </si>
  <si>
    <t>李*平</t>
  </si>
  <si>
    <t>450222********1618</t>
  </si>
  <si>
    <t>115725881980960</t>
  </si>
  <si>
    <t>吴*桂</t>
  </si>
  <si>
    <t>445122********4110</t>
  </si>
  <si>
    <t>115701834852896</t>
  </si>
  <si>
    <t>古*求</t>
  </si>
  <si>
    <t>442000********7855</t>
  </si>
  <si>
    <t>115724850485280</t>
  </si>
  <si>
    <t>唐*宏</t>
  </si>
  <si>
    <t>440620********053X</t>
  </si>
  <si>
    <t>115699023912736</t>
  </si>
  <si>
    <t>陈*</t>
  </si>
  <si>
    <t>440803********3986</t>
  </si>
  <si>
    <t>115636527181856</t>
  </si>
  <si>
    <t>李*活</t>
  </si>
  <si>
    <t>442000********5751</t>
  </si>
  <si>
    <t>115723898716960</t>
  </si>
  <si>
    <t>刘*华</t>
  </si>
  <si>
    <t>360733********5916</t>
  </si>
  <si>
    <t>115719089696800</t>
  </si>
  <si>
    <t>尹*</t>
  </si>
  <si>
    <t>440221********163X</t>
  </si>
  <si>
    <t>115718025177376</t>
  </si>
  <si>
    <t>黄*泉</t>
  </si>
  <si>
    <t>440620********4291</t>
  </si>
  <si>
    <t>115591024029472</t>
  </si>
  <si>
    <t>张*才</t>
  </si>
  <si>
    <t>441781********2239</t>
  </si>
  <si>
    <t>115718955284512</t>
  </si>
  <si>
    <t>朱*伟</t>
  </si>
  <si>
    <t>445221********531X</t>
  </si>
  <si>
    <t>115718770576672</t>
  </si>
  <si>
    <t>梁*冰</t>
  </si>
  <si>
    <t>442825********3230</t>
  </si>
  <si>
    <t>115723849511200</t>
  </si>
  <si>
    <t>林*宁</t>
  </si>
  <si>
    <t>442000********6631</t>
  </si>
  <si>
    <t>115437769104928</t>
  </si>
  <si>
    <t>李*</t>
  </si>
  <si>
    <t>522127********6012</t>
  </si>
  <si>
    <t>115723627405088</t>
  </si>
  <si>
    <t>梁*云</t>
  </si>
  <si>
    <t>440620********033X</t>
  </si>
  <si>
    <t>115723439437600</t>
  </si>
  <si>
    <t>莫*昆</t>
  </si>
  <si>
    <t>452501********5144</t>
  </si>
  <si>
    <t>115543202394912</t>
  </si>
  <si>
    <t>何*明</t>
  </si>
  <si>
    <t>442000********4230</t>
  </si>
  <si>
    <t>115700390041632</t>
  </si>
  <si>
    <t>刘*</t>
  </si>
  <si>
    <t>420605********0510</t>
  </si>
  <si>
    <t>115722547232288</t>
  </si>
  <si>
    <t>李*琪</t>
  </si>
  <si>
    <t>452423********4826</t>
  </si>
  <si>
    <t>115722434912288</t>
  </si>
  <si>
    <t>谭*欣</t>
  </si>
  <si>
    <t>442000********0566</t>
  </si>
  <si>
    <t>115721929041696</t>
  </si>
  <si>
    <t>朱*辉</t>
  </si>
  <si>
    <t>440620********0039</t>
  </si>
  <si>
    <t>115563801816352</t>
  </si>
  <si>
    <t>曾*梅</t>
  </si>
  <si>
    <t>445221********6545</t>
  </si>
  <si>
    <t>115721126082336</t>
  </si>
  <si>
    <t>叶*亮</t>
  </si>
  <si>
    <t>440881********0011</t>
  </si>
  <si>
    <t>115144600013344</t>
  </si>
  <si>
    <t>罗*铭</t>
  </si>
  <si>
    <t>442000********2596</t>
  </si>
  <si>
    <t>115587378382368</t>
  </si>
  <si>
    <t>周*明</t>
  </si>
  <si>
    <t>442000********8176</t>
  </si>
  <si>
    <t>115719499049504</t>
  </si>
  <si>
    <t>李*伟</t>
  </si>
  <si>
    <t>441522********0633</t>
  </si>
  <si>
    <t>115719219890720</t>
  </si>
  <si>
    <t>马*佳</t>
  </si>
  <si>
    <t>442000********2330</t>
  </si>
  <si>
    <t>115719413028896</t>
  </si>
  <si>
    <t>韦*祥</t>
  </si>
  <si>
    <t>450821********0853</t>
  </si>
  <si>
    <t>115718833547040</t>
  </si>
  <si>
    <t>李*藻</t>
  </si>
  <si>
    <t>442000********1754</t>
  </si>
  <si>
    <t>115718592634400</t>
  </si>
  <si>
    <t>林*南</t>
  </si>
  <si>
    <t>442000********8179</t>
  </si>
  <si>
    <t>115297063767840</t>
  </si>
  <si>
    <t>关*军</t>
  </si>
  <si>
    <t>410923********2473</t>
  </si>
  <si>
    <t>115674800397600</t>
  </si>
  <si>
    <t>黄*伟</t>
  </si>
  <si>
    <t>442000********2598</t>
  </si>
  <si>
    <t>115264519663392</t>
  </si>
  <si>
    <t>罗*祥</t>
  </si>
  <si>
    <t>440620********7973</t>
  </si>
  <si>
    <t>115677651316256</t>
  </si>
  <si>
    <t>曾*娟</t>
  </si>
  <si>
    <t>441282********1749</t>
  </si>
  <si>
    <t>115256318442784</t>
  </si>
  <si>
    <t>吴*伟</t>
  </si>
  <si>
    <t>440620********0853</t>
  </si>
  <si>
    <t>115705309719840</t>
  </si>
  <si>
    <t>441481********5310</t>
  </si>
  <si>
    <t>115682945628192</t>
  </si>
  <si>
    <t>陈*霞</t>
  </si>
  <si>
    <t>360321********5023</t>
  </si>
  <si>
    <t>115700753994528</t>
  </si>
  <si>
    <t>陈*亮</t>
  </si>
  <si>
    <t>442000********2331</t>
  </si>
  <si>
    <t>115702601356064</t>
  </si>
  <si>
    <t>苏*钊</t>
  </si>
  <si>
    <t>440620********0311</t>
  </si>
  <si>
    <t>115610173733664</t>
  </si>
  <si>
    <t>黄*燕</t>
  </si>
  <si>
    <t>440981********562X</t>
  </si>
  <si>
    <t>115573837832480</t>
  </si>
  <si>
    <t>肖*国</t>
  </si>
  <si>
    <t>430103********1079</t>
  </si>
  <si>
    <t>115630199028000</t>
  </si>
  <si>
    <t>陈*页</t>
  </si>
  <si>
    <t>350522********401X</t>
  </si>
  <si>
    <t>115193845910304</t>
  </si>
  <si>
    <t>黄*英</t>
  </si>
  <si>
    <t>442000********4033</t>
  </si>
  <si>
    <t>115525642805280</t>
  </si>
  <si>
    <t>樊*伟</t>
  </si>
  <si>
    <t>430426********0938</t>
  </si>
  <si>
    <t>115598733780256</t>
  </si>
  <si>
    <t>梁*景</t>
  </si>
  <si>
    <t>115301182395168</t>
  </si>
  <si>
    <t>刘*帆</t>
  </si>
  <si>
    <t>430521********8022</t>
  </si>
  <si>
    <t>115606525458976</t>
  </si>
  <si>
    <t>何*霞</t>
  </si>
  <si>
    <t>440620********0027</t>
  </si>
  <si>
    <t>115705187000608</t>
  </si>
  <si>
    <t>赖*凤</t>
  </si>
  <si>
    <t>440923********4866</t>
  </si>
  <si>
    <t>115610021497376</t>
  </si>
  <si>
    <t>高*扬</t>
  </si>
  <si>
    <t>440620********1753</t>
  </si>
  <si>
    <t>115703135389728</t>
  </si>
  <si>
    <t>梁*武</t>
  </si>
  <si>
    <t>452528********5370</t>
  </si>
  <si>
    <t>115703389691680</t>
  </si>
  <si>
    <t>吴*峰</t>
  </si>
  <si>
    <t>440620********7151</t>
  </si>
  <si>
    <t>115678607267360</t>
  </si>
  <si>
    <t>211402********0813</t>
  </si>
  <si>
    <t>115703186870304</t>
  </si>
  <si>
    <t>肖*松</t>
  </si>
  <si>
    <t>441502********1316</t>
  </si>
  <si>
    <t>115675171167008</t>
  </si>
  <si>
    <t>谢*芳</t>
  </si>
  <si>
    <t>442000********6620</t>
  </si>
  <si>
    <t>115702454007328</t>
  </si>
  <si>
    <t>邹*</t>
  </si>
  <si>
    <t>441802********6915</t>
  </si>
  <si>
    <t>115591865348896</t>
  </si>
  <si>
    <t>胡*导</t>
  </si>
  <si>
    <t>450881********8315</t>
  </si>
  <si>
    <t>115592036613152</t>
  </si>
  <si>
    <t>苏*向</t>
  </si>
  <si>
    <t>452502********5513</t>
  </si>
  <si>
    <t>115678430874656</t>
  </si>
  <si>
    <t>刘*彦</t>
  </si>
  <si>
    <t>211402********1263</t>
  </si>
  <si>
    <t>115420787986208</t>
  </si>
  <si>
    <t>何*伦</t>
  </si>
  <si>
    <t>440620********4035</t>
  </si>
  <si>
    <t>115640341739808</t>
  </si>
  <si>
    <t>许*荣</t>
  </si>
  <si>
    <t>441322********2338</t>
  </si>
  <si>
    <t>115544323136800</t>
  </si>
  <si>
    <t>叶*梅</t>
  </si>
  <si>
    <t>440823********3923</t>
  </si>
  <si>
    <t>115630780374560</t>
  </si>
  <si>
    <t>林*仙</t>
  </si>
  <si>
    <t>442000********1261</t>
  </si>
  <si>
    <t>115702646426144</t>
  </si>
  <si>
    <t>李*英</t>
  </si>
  <si>
    <t>452329********0308</t>
  </si>
  <si>
    <t>115701066611488</t>
  </si>
  <si>
    <t>马*娇</t>
  </si>
  <si>
    <t>452502********4649</t>
  </si>
  <si>
    <t>115642174027808</t>
  </si>
  <si>
    <t>雷*堂</t>
  </si>
  <si>
    <t>442000********1756</t>
  </si>
  <si>
    <t>115674405088544</t>
  </si>
  <si>
    <t>李*影</t>
  </si>
  <si>
    <t>440620********6600</t>
  </si>
  <si>
    <t>115680272292640</t>
  </si>
  <si>
    <t>梁*枝</t>
  </si>
  <si>
    <t>442000********7330</t>
  </si>
  <si>
    <t>115681890092832</t>
  </si>
  <si>
    <t>罗*棠</t>
  </si>
  <si>
    <t>442000********4677</t>
  </si>
  <si>
    <t>115702068571936</t>
  </si>
  <si>
    <t>杨*活</t>
  </si>
  <si>
    <t>442000********8413</t>
  </si>
  <si>
    <t>115656936870688</t>
  </si>
  <si>
    <t>奉*龙</t>
  </si>
  <si>
    <t>452428********1419</t>
  </si>
  <si>
    <t>115700908287264</t>
  </si>
  <si>
    <t>姬*</t>
  </si>
  <si>
    <t>211402********5034</t>
  </si>
  <si>
    <t>115637966603552</t>
  </si>
  <si>
    <t>洪*尚</t>
  </si>
  <si>
    <t>440824********0618</t>
  </si>
  <si>
    <t>115700385432608</t>
  </si>
  <si>
    <t>杨*安</t>
  </si>
  <si>
    <t>450881********2632</t>
  </si>
  <si>
    <t>115614985154848</t>
  </si>
  <si>
    <t>何*清</t>
  </si>
  <si>
    <t>442000********6602</t>
  </si>
  <si>
    <t>115701392957984</t>
  </si>
  <si>
    <t>谢*发</t>
  </si>
  <si>
    <t>441781********1812</t>
  </si>
  <si>
    <t>115465376334624</t>
  </si>
  <si>
    <t>许*婵</t>
  </si>
  <si>
    <t>450821********2865</t>
  </si>
  <si>
    <t>115701308027680</t>
  </si>
  <si>
    <t>唐*</t>
  </si>
  <si>
    <t>452424********1305</t>
  </si>
  <si>
    <t>115697385569824</t>
  </si>
  <si>
    <t>冯*全</t>
  </si>
  <si>
    <t>413025********0033</t>
  </si>
  <si>
    <t>115612812278304</t>
  </si>
  <si>
    <t>宋*</t>
  </si>
  <si>
    <t>510521********3711</t>
  </si>
  <si>
    <t>115635118224928</t>
  </si>
  <si>
    <t>钟*欣</t>
  </si>
  <si>
    <t>441781********0311</t>
  </si>
  <si>
    <t>115483127304480</t>
  </si>
  <si>
    <t>袁*玲</t>
  </si>
  <si>
    <t>442000********4065</t>
  </si>
  <si>
    <t>115615547311904</t>
  </si>
  <si>
    <t>喻*兰</t>
  </si>
  <si>
    <t>422101********7126</t>
  </si>
  <si>
    <t>115639905940256</t>
  </si>
  <si>
    <t>宋*生</t>
  </si>
  <si>
    <t>452524********3611</t>
  </si>
  <si>
    <t>115564119490336</t>
  </si>
  <si>
    <t>452524********4049</t>
  </si>
  <si>
    <t>115613151154208</t>
  </si>
  <si>
    <t>张*其</t>
  </si>
  <si>
    <t>452527********3693</t>
  </si>
  <si>
    <t>115389660008736</t>
  </si>
  <si>
    <t>朱*才</t>
  </si>
  <si>
    <t>440922********3710</t>
  </si>
  <si>
    <t>115615983738656</t>
  </si>
  <si>
    <t>陈*敏</t>
  </si>
  <si>
    <t>442000********3808</t>
  </si>
  <si>
    <t>115631934515232</t>
  </si>
  <si>
    <t>刘*怡</t>
  </si>
  <si>
    <t>442000********2048</t>
  </si>
  <si>
    <t>115631686259488</t>
  </si>
  <si>
    <t>罗*杨</t>
  </si>
  <si>
    <t>445322********3130</t>
  </si>
  <si>
    <t>115631421524256</t>
  </si>
  <si>
    <t>蒋*玲</t>
  </si>
  <si>
    <t>411522********1222</t>
  </si>
  <si>
    <t>115347310143520</t>
  </si>
  <si>
    <t>田*贵</t>
  </si>
  <si>
    <t>522625********333X</t>
  </si>
  <si>
    <t>115191622908448</t>
  </si>
  <si>
    <t>何*兵</t>
  </si>
  <si>
    <t>440228********5617</t>
  </si>
  <si>
    <t>115591786790688</t>
  </si>
  <si>
    <t>杨*康</t>
  </si>
  <si>
    <t>442000********4074</t>
  </si>
  <si>
    <t>115147434569760</t>
  </si>
  <si>
    <t>叶*贤</t>
  </si>
  <si>
    <t>441781********2230</t>
  </si>
  <si>
    <t>115462574095648</t>
  </si>
  <si>
    <t>叶*键</t>
  </si>
  <si>
    <t>442000********6114</t>
  </si>
  <si>
    <t>115590832964128</t>
  </si>
  <si>
    <t>441481********701X</t>
  </si>
  <si>
    <t>115411346609696</t>
  </si>
  <si>
    <t>陈*嘉</t>
  </si>
  <si>
    <t>612322********0711</t>
  </si>
  <si>
    <t>115686719136288</t>
  </si>
  <si>
    <t>宁*明</t>
  </si>
  <si>
    <t>450803********613X</t>
  </si>
  <si>
    <t>115436369078816</t>
  </si>
  <si>
    <t>黄*乐</t>
  </si>
  <si>
    <t>442000********0535</t>
  </si>
  <si>
    <t>115303979370272</t>
  </si>
  <si>
    <t>叶*宣</t>
  </si>
  <si>
    <t>350583********1379</t>
  </si>
  <si>
    <t>115522505322016</t>
  </si>
  <si>
    <t>汤*富</t>
  </si>
  <si>
    <t>441230********0410</t>
  </si>
  <si>
    <t>115497302669344</t>
  </si>
  <si>
    <t>陈*成</t>
  </si>
  <si>
    <t>452501********7138</t>
  </si>
  <si>
    <t>114639104578336</t>
  </si>
  <si>
    <t>江*华</t>
  </si>
  <si>
    <t>510230********5170</t>
  </si>
  <si>
    <t>115682114296096</t>
  </si>
  <si>
    <t>梁*权</t>
  </si>
  <si>
    <t>442000********4050</t>
  </si>
  <si>
    <t>115480971434272</t>
  </si>
  <si>
    <t>李*信</t>
  </si>
  <si>
    <t>442000********4712</t>
  </si>
  <si>
    <t>115592154007584</t>
  </si>
  <si>
    <t>符*盛</t>
  </si>
  <si>
    <t>440682********5412</t>
  </si>
  <si>
    <t>115679941428000</t>
  </si>
  <si>
    <t>欧*强</t>
  </si>
  <si>
    <t>441822********143X</t>
  </si>
  <si>
    <t>115277772220448</t>
  </si>
  <si>
    <t>谢*军</t>
  </si>
  <si>
    <t>452722********1193</t>
  </si>
  <si>
    <t>115340793733408</t>
  </si>
  <si>
    <t>张*峰</t>
  </si>
  <si>
    <t>430725********3573</t>
  </si>
  <si>
    <t>115677943533600</t>
  </si>
  <si>
    <t>潘*耀</t>
  </si>
  <si>
    <t>440421********8030</t>
  </si>
  <si>
    <t>115549374619424</t>
  </si>
  <si>
    <t>杨*保</t>
  </si>
  <si>
    <t>440883********5092</t>
  </si>
  <si>
    <t>115680125887520</t>
  </si>
  <si>
    <t>黄*达</t>
  </si>
  <si>
    <t>115233705390112</t>
  </si>
  <si>
    <t>朱*平</t>
  </si>
  <si>
    <t>360727********2857</t>
  </si>
  <si>
    <t>115543541952032</t>
  </si>
  <si>
    <t>李*余</t>
  </si>
  <si>
    <t>440921********7551</t>
  </si>
  <si>
    <t>115544912044576</t>
  </si>
  <si>
    <t>李*屏</t>
  </si>
  <si>
    <t>440623********5947</t>
  </si>
  <si>
    <t>115595937591584</t>
  </si>
  <si>
    <t>徐*东</t>
  </si>
  <si>
    <t>342622********5515</t>
  </si>
  <si>
    <t>115590997326624</t>
  </si>
  <si>
    <t>麦*志</t>
  </si>
  <si>
    <t>441781********1757</t>
  </si>
  <si>
    <t>115527788757536</t>
  </si>
  <si>
    <t>黄*根</t>
  </si>
  <si>
    <t>440620********0854</t>
  </si>
  <si>
    <t>115681949828896</t>
  </si>
  <si>
    <t>吴*连</t>
  </si>
  <si>
    <t>442000********7361</t>
  </si>
  <si>
    <t>115409844486432</t>
  </si>
  <si>
    <t>方*辉</t>
  </si>
  <si>
    <t>360724********5030</t>
  </si>
  <si>
    <t>115498048917792</t>
  </si>
  <si>
    <t>张*民</t>
  </si>
  <si>
    <t>440620********2352</t>
  </si>
  <si>
    <t>115681028665632</t>
  </si>
  <si>
    <t>韦*文</t>
  </si>
  <si>
    <t>442000********8174</t>
  </si>
  <si>
    <t>115680727534880</t>
  </si>
  <si>
    <t>吕*荣</t>
  </si>
  <si>
    <t>452524********3639</t>
  </si>
  <si>
    <t>115680895601184</t>
  </si>
  <si>
    <t>李*开</t>
  </si>
  <si>
    <t>440620********4257</t>
  </si>
  <si>
    <t>113311361359648</t>
  </si>
  <si>
    <t>440982********6095</t>
  </si>
  <si>
    <t>115586875925536</t>
  </si>
  <si>
    <t>杨*煊</t>
  </si>
  <si>
    <t>115675659243808</t>
  </si>
  <si>
    <t>钟*红</t>
  </si>
  <si>
    <t>440223********1824</t>
  </si>
  <si>
    <t>115674959839520</t>
  </si>
  <si>
    <t>陈*佑</t>
  </si>
  <si>
    <t>441622********0318</t>
  </si>
  <si>
    <t>115674928077600</t>
  </si>
  <si>
    <t>吴*梅</t>
  </si>
  <si>
    <t>441825********1023</t>
  </si>
  <si>
    <t>115675797142048</t>
  </si>
  <si>
    <t>林*</t>
  </si>
  <si>
    <t>452523********1972</t>
  </si>
  <si>
    <t>115674700221472</t>
  </si>
  <si>
    <t>512225********8607</t>
  </si>
  <si>
    <t>115679826652704</t>
  </si>
  <si>
    <t>黎*发</t>
  </si>
  <si>
    <t>440620********3291</t>
  </si>
  <si>
    <t>115675712070944</t>
  </si>
  <si>
    <t>张*武</t>
  </si>
  <si>
    <t>512930********5271</t>
  </si>
  <si>
    <t>115326596857120</t>
  </si>
  <si>
    <t>宋*强</t>
  </si>
  <si>
    <t>452524********3632</t>
  </si>
  <si>
    <t>115673883824672</t>
  </si>
  <si>
    <t>温*来</t>
  </si>
  <si>
    <t>442000********147X</t>
  </si>
  <si>
    <t>115673881406240</t>
  </si>
  <si>
    <t>430481********5727</t>
  </si>
  <si>
    <t>115677874072096</t>
  </si>
  <si>
    <t>陈*裕</t>
  </si>
  <si>
    <t>440882********7615</t>
  </si>
  <si>
    <t>115665944386336</t>
  </si>
  <si>
    <t>黄*诚</t>
  </si>
  <si>
    <t>450881********411X</t>
  </si>
  <si>
    <t>115665065482272</t>
  </si>
  <si>
    <t>徐*锋</t>
  </si>
  <si>
    <t>450481********4234</t>
  </si>
  <si>
    <t>115524829285152</t>
  </si>
  <si>
    <t>史*雄</t>
  </si>
  <si>
    <t>431128********1814</t>
  </si>
  <si>
    <t>115664630756128</t>
  </si>
  <si>
    <t>林*旌</t>
  </si>
  <si>
    <t>445201********0116</t>
  </si>
  <si>
    <t>115662382271008</t>
  </si>
  <si>
    <t>冯*云</t>
  </si>
  <si>
    <t>442000********3805</t>
  </si>
  <si>
    <t>115321349596448</t>
  </si>
  <si>
    <t>尤*明</t>
  </si>
  <si>
    <t>440681********4729</t>
  </si>
  <si>
    <t>115655670412832</t>
  </si>
  <si>
    <t>简*锋</t>
  </si>
  <si>
    <t>442000********207X</t>
  </si>
  <si>
    <t>115522321284640</t>
  </si>
  <si>
    <t>刘*军</t>
  </si>
  <si>
    <t>340323********1332</t>
  </si>
  <si>
    <t>115657521177120</t>
  </si>
  <si>
    <t>李*泳</t>
  </si>
  <si>
    <t>442000********8376</t>
  </si>
  <si>
    <t>115488627027488</t>
  </si>
  <si>
    <t>李*洋</t>
  </si>
  <si>
    <t>440402********9030</t>
  </si>
  <si>
    <t>113056080353056</t>
  </si>
  <si>
    <t>程*权</t>
  </si>
  <si>
    <t>510521********143X</t>
  </si>
  <si>
    <t>115661103463968</t>
  </si>
  <si>
    <t>周*江</t>
  </si>
  <si>
    <t>510902********5015</t>
  </si>
  <si>
    <t>115656244187424</t>
  </si>
  <si>
    <t>杜*成</t>
  </si>
  <si>
    <t>442000********0857</t>
  </si>
  <si>
    <t>115656800004640</t>
  </si>
  <si>
    <t>谢*春</t>
  </si>
  <si>
    <t>441623********2784</t>
  </si>
  <si>
    <t>115651121905696</t>
  </si>
  <si>
    <t>周*中</t>
  </si>
  <si>
    <t>430681********7915</t>
  </si>
  <si>
    <t>115654825832480</t>
  </si>
  <si>
    <t>黄*欢</t>
  </si>
  <si>
    <t>452122********5554</t>
  </si>
  <si>
    <t>115653294462240</t>
  </si>
  <si>
    <t>齐*</t>
  </si>
  <si>
    <t>211403********8242</t>
  </si>
  <si>
    <t>115552459866400</t>
  </si>
  <si>
    <t>梁*胜</t>
  </si>
  <si>
    <t>442000********3293</t>
  </si>
  <si>
    <t>115658094444064</t>
  </si>
  <si>
    <t>樊*</t>
  </si>
  <si>
    <t>211403********9618</t>
  </si>
  <si>
    <t>115657357149472</t>
  </si>
  <si>
    <t>闫*</t>
  </si>
  <si>
    <t>610302********0512</t>
  </si>
  <si>
    <t>115431663258656</t>
  </si>
  <si>
    <t>李*文</t>
  </si>
  <si>
    <t>452523********5031</t>
  </si>
  <si>
    <t>114834076718624</t>
  </si>
  <si>
    <t>陈*泽</t>
  </si>
  <si>
    <t>511323********0210</t>
  </si>
  <si>
    <t>115421300368928</t>
  </si>
  <si>
    <t>黄*培</t>
  </si>
  <si>
    <t>442000********0858</t>
  </si>
  <si>
    <t>115211959926304</t>
  </si>
  <si>
    <t>张*秀</t>
  </si>
  <si>
    <t>360731********2246</t>
  </si>
  <si>
    <t>115635250335264</t>
  </si>
  <si>
    <t>张*宽</t>
  </si>
  <si>
    <t>411421********2412</t>
  </si>
  <si>
    <t>115637357388064</t>
  </si>
  <si>
    <t>贺*</t>
  </si>
  <si>
    <t>433027********0019</t>
  </si>
  <si>
    <t>115464942597920</t>
  </si>
  <si>
    <t>胡*辉</t>
  </si>
  <si>
    <t>442000********5455</t>
  </si>
  <si>
    <t>115634481524000</t>
  </si>
  <si>
    <t>何*峰</t>
  </si>
  <si>
    <t>440620********0017</t>
  </si>
  <si>
    <t>115634826753312</t>
  </si>
  <si>
    <t>梁*杰</t>
  </si>
  <si>
    <t>440921********2937</t>
  </si>
  <si>
    <t>115481084038688</t>
  </si>
  <si>
    <t>李*霞</t>
  </si>
  <si>
    <t>810000********0028</t>
  </si>
  <si>
    <t>115633108943136</t>
  </si>
  <si>
    <t>林*辉</t>
  </si>
  <si>
    <t>440620********1575</t>
  </si>
  <si>
    <t>115632679576096</t>
  </si>
  <si>
    <t>郑*良</t>
  </si>
  <si>
    <t>442000********1270</t>
  </si>
  <si>
    <t>115630909021728</t>
  </si>
  <si>
    <t>陈*云</t>
  </si>
  <si>
    <t>441624********5511</t>
  </si>
  <si>
    <t>115635213778720</t>
  </si>
  <si>
    <t>罗*梅</t>
  </si>
  <si>
    <t>452402********1527</t>
  </si>
  <si>
    <t>115634828186912</t>
  </si>
  <si>
    <t>区*添</t>
  </si>
  <si>
    <t>442000********5776</t>
  </si>
  <si>
    <t>115630999857952</t>
  </si>
  <si>
    <t>冼*能</t>
  </si>
  <si>
    <t>442000********3330</t>
  </si>
  <si>
    <t>115193205225760</t>
  </si>
  <si>
    <t>马*</t>
  </si>
  <si>
    <t>420222********2837</t>
  </si>
  <si>
    <t>115634109146656</t>
  </si>
  <si>
    <t>罗*和</t>
  </si>
  <si>
    <t>442000********0912</t>
  </si>
  <si>
    <t>115630662387232</t>
  </si>
  <si>
    <t>周*武</t>
  </si>
  <si>
    <t>440620********259X</t>
  </si>
  <si>
    <t>115629918799648</t>
  </si>
  <si>
    <t>廖*英</t>
  </si>
  <si>
    <t>440620********0541</t>
  </si>
  <si>
    <t>115477271583008</t>
  </si>
  <si>
    <t>罗*权</t>
  </si>
  <si>
    <t>442522********5956</t>
  </si>
  <si>
    <t>115633156234528</t>
  </si>
  <si>
    <t>何*</t>
  </si>
  <si>
    <t>440620********7964</t>
  </si>
  <si>
    <t>115630616155424</t>
  </si>
  <si>
    <t>李*芳</t>
  </si>
  <si>
    <t>421087********4241</t>
  </si>
  <si>
    <t>115629688533024</t>
  </si>
  <si>
    <t>何*文</t>
  </si>
  <si>
    <t>442000********3297</t>
  </si>
  <si>
    <t>115631606688032</t>
  </si>
  <si>
    <t>卢*玲</t>
  </si>
  <si>
    <t>442000********4626</t>
  </si>
  <si>
    <t>115631035682336</t>
  </si>
  <si>
    <t>黄*君</t>
  </si>
  <si>
    <t>452523********4428</t>
  </si>
  <si>
    <t>115475004279840</t>
  </si>
  <si>
    <t>赖*全</t>
  </si>
  <si>
    <t>440222********0333</t>
  </si>
  <si>
    <t>115488064364064</t>
  </si>
  <si>
    <t>杨*进</t>
  </si>
  <si>
    <t>452123********1313</t>
  </si>
  <si>
    <t>115573583688480</t>
  </si>
  <si>
    <t>王*梅</t>
  </si>
  <si>
    <t>440620********3687</t>
  </si>
  <si>
    <t>115453375108128</t>
  </si>
  <si>
    <t>陈*辉</t>
  </si>
  <si>
    <t>440682********2818</t>
  </si>
  <si>
    <t>115488036231456</t>
  </si>
  <si>
    <t>叶*花</t>
  </si>
  <si>
    <t>441622********1344</t>
  </si>
  <si>
    <t>115615819625248</t>
  </si>
  <si>
    <t>李*壮</t>
  </si>
  <si>
    <t>440620********5750</t>
  </si>
  <si>
    <t>115503573964320</t>
  </si>
  <si>
    <t>彭*艳</t>
  </si>
  <si>
    <t>422802********3969</t>
  </si>
  <si>
    <t>115615181995296</t>
  </si>
  <si>
    <t>姜*玲</t>
  </si>
  <si>
    <t>441324********3324</t>
  </si>
  <si>
    <t>115323598617376</t>
  </si>
  <si>
    <t>362421********8374</t>
  </si>
  <si>
    <t>115615640044320</t>
  </si>
  <si>
    <t>胡*红</t>
  </si>
  <si>
    <t>420111********5591</t>
  </si>
  <si>
    <t>114590739734816</t>
  </si>
  <si>
    <t>甘*玖</t>
  </si>
  <si>
    <t>452128********5016</t>
  </si>
  <si>
    <t>115620069240352</t>
  </si>
  <si>
    <t>421302********8192</t>
  </si>
  <si>
    <t>115481176591136</t>
  </si>
  <si>
    <t>蔡*坚</t>
  </si>
  <si>
    <t>442000********4255</t>
  </si>
  <si>
    <t>115573411380512</t>
  </si>
  <si>
    <t>雷*强</t>
  </si>
  <si>
    <t>442000********3334</t>
  </si>
  <si>
    <t>115616407136544</t>
  </si>
  <si>
    <t>王*生</t>
  </si>
  <si>
    <t>362321********4012</t>
  </si>
  <si>
    <t>115613838576672</t>
  </si>
  <si>
    <t>邓*方</t>
  </si>
  <si>
    <t>441421********2233</t>
  </si>
  <si>
    <t>115569167059488</t>
  </si>
  <si>
    <t>440822********3813</t>
  </si>
  <si>
    <t>115371360269344</t>
  </si>
  <si>
    <t>刘*韬</t>
  </si>
  <si>
    <t>440711********5112</t>
  </si>
  <si>
    <t>115566132186656</t>
  </si>
  <si>
    <t>邓*华</t>
  </si>
  <si>
    <t>440281********667X</t>
  </si>
  <si>
    <t>115260419979552</t>
  </si>
  <si>
    <t>梁*芳</t>
  </si>
  <si>
    <t>442000********422X</t>
  </si>
  <si>
    <t>115613111464224</t>
  </si>
  <si>
    <t>徐*振</t>
  </si>
  <si>
    <t>441224********5756</t>
  </si>
  <si>
    <t>114241190571808</t>
  </si>
  <si>
    <t>王*群</t>
  </si>
  <si>
    <t>420527********5363</t>
  </si>
  <si>
    <t>115615650145312</t>
  </si>
  <si>
    <t>何*荣</t>
  </si>
  <si>
    <t>442000********3337</t>
  </si>
  <si>
    <t>114612336154656</t>
  </si>
  <si>
    <t>陈*佳</t>
  </si>
  <si>
    <t>440620********177X</t>
  </si>
  <si>
    <t>115332384499232</t>
  </si>
  <si>
    <t>赵*梅</t>
  </si>
  <si>
    <t>220523********0129</t>
  </si>
  <si>
    <t>115569405404192</t>
  </si>
  <si>
    <t>林*英</t>
  </si>
  <si>
    <t>441822********5925</t>
  </si>
  <si>
    <t>115614695966496</t>
  </si>
  <si>
    <t>梁*恩</t>
  </si>
  <si>
    <t>440620********4676</t>
  </si>
  <si>
    <t>115614399200800</t>
  </si>
  <si>
    <t>梁*</t>
  </si>
  <si>
    <t>442000********0867</t>
  </si>
  <si>
    <t>115613253212704</t>
  </si>
  <si>
    <t>何*照</t>
  </si>
  <si>
    <t>440620********0532</t>
  </si>
  <si>
    <t>115612787816480</t>
  </si>
  <si>
    <t>萧*业</t>
  </si>
  <si>
    <t>442000********6414</t>
  </si>
  <si>
    <t>115611747101216</t>
  </si>
  <si>
    <t>360732********5839</t>
  </si>
  <si>
    <t>115526487332896</t>
  </si>
  <si>
    <t>邱*梅</t>
  </si>
  <si>
    <t>442000********4625</t>
  </si>
  <si>
    <t>115613113778208</t>
  </si>
  <si>
    <t>阮*良</t>
  </si>
  <si>
    <t>442000********6611</t>
  </si>
  <si>
    <t>115476177916960</t>
  </si>
  <si>
    <t>曾*财</t>
  </si>
  <si>
    <t>512534********2012</t>
  </si>
  <si>
    <t>115613455452192</t>
  </si>
  <si>
    <t>宋*堂</t>
  </si>
  <si>
    <t>441424********4418</t>
  </si>
  <si>
    <t>115613200443680</t>
  </si>
  <si>
    <t>黄*香</t>
  </si>
  <si>
    <t>430626********1320</t>
  </si>
  <si>
    <t>115613241156896</t>
  </si>
  <si>
    <t>刘*强</t>
  </si>
  <si>
    <t>441621********4216</t>
  </si>
  <si>
    <t>115613271354656</t>
  </si>
  <si>
    <t>何*远</t>
  </si>
  <si>
    <t>442000********519X</t>
  </si>
  <si>
    <t>115566714314272</t>
  </si>
  <si>
    <t>442501********3014</t>
  </si>
  <si>
    <t>115564499038240</t>
  </si>
  <si>
    <t>吴*明</t>
  </si>
  <si>
    <t>442000********4079</t>
  </si>
  <si>
    <t>115151435646752</t>
  </si>
  <si>
    <t>屈*洪</t>
  </si>
  <si>
    <t>512923********7659</t>
  </si>
  <si>
    <t>115610955224352</t>
  </si>
  <si>
    <t>黄*明</t>
  </si>
  <si>
    <t>442000********0872</t>
  </si>
  <si>
    <t>115255735447072</t>
  </si>
  <si>
    <t>丁*琴</t>
  </si>
  <si>
    <t>332623********352X</t>
  </si>
  <si>
    <t>115611489985568</t>
  </si>
  <si>
    <t>陈*太</t>
  </si>
  <si>
    <t>445221********623X</t>
  </si>
  <si>
    <t>115549380829984</t>
  </si>
  <si>
    <t>陈*恒</t>
  </si>
  <si>
    <t>440711********4219</t>
  </si>
  <si>
    <t>114996443709728</t>
  </si>
  <si>
    <t>雷*明</t>
  </si>
  <si>
    <t>440222********1511</t>
  </si>
  <si>
    <t>115609874471200</t>
  </si>
  <si>
    <t>孟*友</t>
  </si>
  <si>
    <t>610502********0234</t>
  </si>
  <si>
    <t>115611760818208</t>
  </si>
  <si>
    <t>赵*州</t>
  </si>
  <si>
    <t>440582********4831</t>
  </si>
  <si>
    <t>115609864069920</t>
  </si>
  <si>
    <t>张*卫</t>
  </si>
  <si>
    <t>441721********0097</t>
  </si>
  <si>
    <t>115017102322208</t>
  </si>
  <si>
    <t>岑*光</t>
  </si>
  <si>
    <t>450821********0215</t>
  </si>
  <si>
    <t>115486781288224</t>
  </si>
  <si>
    <t>区*祥</t>
  </si>
  <si>
    <t>440620********5712</t>
  </si>
  <si>
    <t>115568648106784</t>
  </si>
  <si>
    <t>刘*利</t>
  </si>
  <si>
    <t>211481********5030</t>
  </si>
  <si>
    <t>115547917275936</t>
  </si>
  <si>
    <t>430481********006X</t>
  </si>
  <si>
    <t>114885210994976</t>
  </si>
  <si>
    <t>罗*忠</t>
  </si>
  <si>
    <t>440622********5057</t>
  </si>
  <si>
    <t>115415400077856</t>
  </si>
  <si>
    <t>442827********0638</t>
  </si>
  <si>
    <t>114839509891616</t>
  </si>
  <si>
    <t>戴*文</t>
  </si>
  <si>
    <t>612321********1115</t>
  </si>
  <si>
    <t>115523324749088</t>
  </si>
  <si>
    <t>温*山</t>
  </si>
  <si>
    <t>445281********5834</t>
  </si>
  <si>
    <t>115608592118048</t>
  </si>
  <si>
    <t>彭*燕</t>
  </si>
  <si>
    <t>442000********1583</t>
  </si>
  <si>
    <t>115608614347040</t>
  </si>
  <si>
    <t>黎*恒</t>
  </si>
  <si>
    <t>442000********8374</t>
  </si>
  <si>
    <t>115541879060768</t>
  </si>
  <si>
    <t>周*进</t>
  </si>
  <si>
    <t>442000********6112</t>
  </si>
  <si>
    <t>115519798653472</t>
  </si>
  <si>
    <t>李*宁</t>
  </si>
  <si>
    <t>440620********2357</t>
  </si>
  <si>
    <t>115562860770336</t>
  </si>
  <si>
    <t>潘*刚</t>
  </si>
  <si>
    <t>421181********7035</t>
  </si>
  <si>
    <t>115607720978208</t>
  </si>
  <si>
    <t>黄*昌</t>
  </si>
  <si>
    <t>452122********5115</t>
  </si>
  <si>
    <t>115548878471968</t>
  </si>
  <si>
    <t>张*炭</t>
  </si>
  <si>
    <t>441423********2016</t>
  </si>
  <si>
    <t>115284290241312</t>
  </si>
  <si>
    <t>黄*华</t>
  </si>
  <si>
    <t>441223********041X</t>
  </si>
  <si>
    <t>115529822157600</t>
  </si>
  <si>
    <t>陈*生</t>
  </si>
  <si>
    <t>440921********8316</t>
  </si>
  <si>
    <t>115393798429216</t>
  </si>
  <si>
    <t>欧*芳</t>
  </si>
  <si>
    <t>442000********4643</t>
  </si>
  <si>
    <t>115390297468448</t>
  </si>
  <si>
    <t>胡*娟</t>
  </si>
  <si>
    <t>440921********6025</t>
  </si>
  <si>
    <t>115498650923808</t>
  </si>
  <si>
    <t>阮*豪</t>
  </si>
  <si>
    <t>442000********6618</t>
  </si>
  <si>
    <t>115549057214496</t>
  </si>
  <si>
    <t>林*青</t>
  </si>
  <si>
    <t>441323********0513</t>
  </si>
  <si>
    <t>115547836372000</t>
  </si>
  <si>
    <t>古*骏</t>
  </si>
  <si>
    <t>442000********7654</t>
  </si>
  <si>
    <t>115432407735840</t>
  </si>
  <si>
    <t>邓*益</t>
  </si>
  <si>
    <t>432927********3119</t>
  </si>
  <si>
    <t>115547298681632</t>
  </si>
  <si>
    <t>徐*</t>
  </si>
  <si>
    <t>320322********2537</t>
  </si>
  <si>
    <t>115507767453472</t>
  </si>
  <si>
    <t>黄*洪</t>
  </si>
  <si>
    <t>450881********0639</t>
  </si>
  <si>
    <t>115435662010144</t>
  </si>
  <si>
    <t>李*周</t>
  </si>
  <si>
    <t>441521********3414</t>
  </si>
  <si>
    <t>115594601585952</t>
  </si>
  <si>
    <t>罗*全</t>
  </si>
  <si>
    <t>441226********2810</t>
  </si>
  <si>
    <t>114929658469152</t>
  </si>
  <si>
    <t>曹*洪</t>
  </si>
  <si>
    <t>441827********7014</t>
  </si>
  <si>
    <t>115594248776480</t>
  </si>
  <si>
    <t>黄*景</t>
  </si>
  <si>
    <t>442000********0311</t>
  </si>
  <si>
    <t>115594280616480</t>
  </si>
  <si>
    <t>俞*政</t>
  </si>
  <si>
    <t>440620********2597</t>
  </si>
  <si>
    <t>115529198658848</t>
  </si>
  <si>
    <t>江*</t>
  </si>
  <si>
    <t>441824********0666</t>
  </si>
  <si>
    <t>115431382603040</t>
  </si>
  <si>
    <t>蔡*华</t>
  </si>
  <si>
    <t>445221********2244</t>
  </si>
  <si>
    <t>115543643880736</t>
  </si>
  <si>
    <t>佟*红</t>
  </si>
  <si>
    <t>211402********5948</t>
  </si>
  <si>
    <t>115541680188960</t>
  </si>
  <si>
    <t>211481********2212</t>
  </si>
  <si>
    <t>115569415566368</t>
  </si>
  <si>
    <t>杨*娟</t>
  </si>
  <si>
    <t>441781********384X</t>
  </si>
  <si>
    <t>115521981527072</t>
  </si>
  <si>
    <t>敖*华</t>
  </si>
  <si>
    <t>532627********2154</t>
  </si>
  <si>
    <t>115331064108576</t>
  </si>
  <si>
    <t>442000********0037</t>
  </si>
  <si>
    <t>115432244212512</t>
  </si>
  <si>
    <t>陈*广</t>
  </si>
  <si>
    <t>440620********4653</t>
  </si>
  <si>
    <t>115538600181792</t>
  </si>
  <si>
    <t>万*贵</t>
  </si>
  <si>
    <t>360121********0616</t>
  </si>
  <si>
    <t>115413002661408</t>
  </si>
  <si>
    <t>梁*波</t>
  </si>
  <si>
    <t>452122********2410</t>
  </si>
  <si>
    <t>115281959338784</t>
  </si>
  <si>
    <t>黄*修</t>
  </si>
  <si>
    <t>441223********441X</t>
  </si>
  <si>
    <t>115592022759712</t>
  </si>
  <si>
    <t>441228********2546</t>
  </si>
  <si>
    <t>115525820554016</t>
  </si>
  <si>
    <t>梁*林</t>
  </si>
  <si>
    <t>441226********0616</t>
  </si>
  <si>
    <t>115591840961312</t>
  </si>
  <si>
    <t>441722********3579</t>
  </si>
  <si>
    <t>115309103941408</t>
  </si>
  <si>
    <t>韦*华</t>
  </si>
  <si>
    <t>452122********1259</t>
  </si>
  <si>
    <t>115591548947744</t>
  </si>
  <si>
    <t>陈*禧</t>
  </si>
  <si>
    <t>115591343991328</t>
  </si>
  <si>
    <t>丁*东</t>
  </si>
  <si>
    <t>360731********2610</t>
  </si>
  <si>
    <t>115175913252896</t>
  </si>
  <si>
    <t>刘*成</t>
  </si>
  <si>
    <t>450981********1799</t>
  </si>
  <si>
    <t>115591166208288</t>
  </si>
  <si>
    <t>吴*凤</t>
  </si>
  <si>
    <t>442000********7169</t>
  </si>
  <si>
    <t>115526666054432</t>
  </si>
  <si>
    <t>阮*雄</t>
  </si>
  <si>
    <t>442000********2334</t>
  </si>
  <si>
    <t>115504421813280</t>
  </si>
  <si>
    <t>罗*陵</t>
  </si>
  <si>
    <t>430521********0175</t>
  </si>
  <si>
    <t>115590060738848</t>
  </si>
  <si>
    <t>孔*乐</t>
  </si>
  <si>
    <t>452701********1358</t>
  </si>
  <si>
    <t>115505307510816</t>
  </si>
  <si>
    <t>黄*池</t>
  </si>
  <si>
    <t>442000********0896</t>
  </si>
  <si>
    <t>115387997716768</t>
  </si>
  <si>
    <t>黎*贤</t>
  </si>
  <si>
    <t>441224********4813</t>
  </si>
  <si>
    <t>115589642337056</t>
  </si>
  <si>
    <t>李*志</t>
  </si>
  <si>
    <t>441781********2218</t>
  </si>
  <si>
    <t>115458015549216</t>
  </si>
  <si>
    <t>林*贞</t>
  </si>
  <si>
    <t>442000********6445</t>
  </si>
  <si>
    <t>115281092814112</t>
  </si>
  <si>
    <t>李*伦</t>
  </si>
  <si>
    <t>440721********2118</t>
  </si>
  <si>
    <t>115455746032160</t>
  </si>
  <si>
    <t>吴*昆</t>
  </si>
  <si>
    <t>430602********4512</t>
  </si>
  <si>
    <t>115586909204512</t>
  </si>
  <si>
    <t>蒲*明</t>
  </si>
  <si>
    <t>522121********0216</t>
  </si>
  <si>
    <t>115519878500384</t>
  </si>
  <si>
    <t>黄*轩</t>
  </si>
  <si>
    <t>440923********0571</t>
  </si>
  <si>
    <t>115507120433696</t>
  </si>
  <si>
    <t>简*彦</t>
  </si>
  <si>
    <t>440620********2034</t>
  </si>
  <si>
    <t>115458358101024</t>
  </si>
  <si>
    <t>侯*鹏</t>
  </si>
  <si>
    <t>441827********4331</t>
  </si>
  <si>
    <t>115586987516192</t>
  </si>
  <si>
    <t>梁*敏</t>
  </si>
  <si>
    <t>445381********1748</t>
  </si>
  <si>
    <t>114705852692512</t>
  </si>
  <si>
    <t>刘*将</t>
  </si>
  <si>
    <t>450821********1071</t>
  </si>
  <si>
    <t>115520489990432</t>
  </si>
  <si>
    <t>莫*科</t>
  </si>
  <si>
    <t>522726********1212</t>
  </si>
  <si>
    <t>114834141615648</t>
  </si>
  <si>
    <t>林*钧</t>
  </si>
  <si>
    <t>442000********1750</t>
  </si>
  <si>
    <t>114901689372960</t>
  </si>
  <si>
    <t>林*强</t>
  </si>
  <si>
    <t>440620********5731</t>
  </si>
  <si>
    <t>115615196872224</t>
  </si>
  <si>
    <t>黄*新</t>
  </si>
  <si>
    <t>441322********1715</t>
  </si>
  <si>
    <t>115612304776992</t>
  </si>
  <si>
    <t>戚*朗</t>
  </si>
  <si>
    <t>440823********0379</t>
  </si>
  <si>
    <t>115503000059424</t>
  </si>
  <si>
    <t>丁*飞</t>
  </si>
  <si>
    <t>411303********2835</t>
  </si>
  <si>
    <t>115254625240096</t>
  </si>
  <si>
    <t>侯*玲</t>
  </si>
  <si>
    <t>441802********0529</t>
  </si>
  <si>
    <t>115504334194464</t>
  </si>
  <si>
    <t>苏*兰</t>
  </si>
  <si>
    <t>442000********7160</t>
  </si>
  <si>
    <t>115346493641760</t>
  </si>
  <si>
    <t>罗*珍</t>
  </si>
  <si>
    <t>440620********0861</t>
  </si>
  <si>
    <t>115480375195936</t>
  </si>
  <si>
    <t>谭*隆</t>
  </si>
  <si>
    <t>450721********443X</t>
  </si>
  <si>
    <t>115499248143392</t>
  </si>
  <si>
    <t>李*龙</t>
  </si>
  <si>
    <t>460003********2219</t>
  </si>
  <si>
    <t>115480449360672</t>
  </si>
  <si>
    <t>谢*方</t>
  </si>
  <si>
    <t>430503********1518</t>
  </si>
  <si>
    <t>115504974117920</t>
  </si>
  <si>
    <t>邓*钒</t>
  </si>
  <si>
    <t>442000********5302</t>
  </si>
  <si>
    <t>115505153045024</t>
  </si>
  <si>
    <t>欧*伟</t>
  </si>
  <si>
    <t>442000********7672</t>
  </si>
  <si>
    <t>114973417886240</t>
  </si>
  <si>
    <t>吴*</t>
  </si>
  <si>
    <t>421127********4310</t>
  </si>
  <si>
    <t>115436878894624</t>
  </si>
  <si>
    <t>陈*森</t>
  </si>
  <si>
    <t>452527********1679</t>
  </si>
  <si>
    <t>115585297623840</t>
  </si>
  <si>
    <t>黄*平</t>
  </si>
  <si>
    <t>442000********7400</t>
  </si>
  <si>
    <t>114996012243232</t>
  </si>
  <si>
    <t>游*平</t>
  </si>
  <si>
    <t>362121********4824</t>
  </si>
  <si>
    <t>115475989807392</t>
  </si>
  <si>
    <t>445381********6656</t>
  </si>
  <si>
    <t>115459884316448</t>
  </si>
  <si>
    <t>赵*强</t>
  </si>
  <si>
    <t>510223********7213</t>
  </si>
  <si>
    <t>114770173477920</t>
  </si>
  <si>
    <t>翟*龙</t>
  </si>
  <si>
    <t>410221********2237</t>
  </si>
  <si>
    <t>115574334094112</t>
  </si>
  <si>
    <t>黄*有</t>
  </si>
  <si>
    <t>440522********3714</t>
  </si>
  <si>
    <t>115487917320224</t>
  </si>
  <si>
    <t>刘*宏</t>
  </si>
  <si>
    <t>440525********6517</t>
  </si>
  <si>
    <t>115397106635552</t>
  </si>
  <si>
    <t>傅*龙</t>
  </si>
  <si>
    <t>362223********7910</t>
  </si>
  <si>
    <t>115573454560544</t>
  </si>
  <si>
    <t>雷*兰</t>
  </si>
  <si>
    <t>441723********1344</t>
  </si>
  <si>
    <t>115392236909344</t>
  </si>
  <si>
    <t>谭*聪</t>
  </si>
  <si>
    <t>442000********2613</t>
  </si>
  <si>
    <t>115345900512032</t>
  </si>
  <si>
    <t>袁*壮</t>
  </si>
  <si>
    <t>442000********5732</t>
  </si>
  <si>
    <t>115571895528480</t>
  </si>
  <si>
    <t>411528********1690</t>
  </si>
  <si>
    <t>115475091977760</t>
  </si>
  <si>
    <t>毛*宇</t>
  </si>
  <si>
    <t>442000********0019</t>
  </si>
  <si>
    <t>115476781349152</t>
  </si>
  <si>
    <t>黄*业</t>
  </si>
  <si>
    <t>440402********6116</t>
  </si>
  <si>
    <t>115264201121312</t>
  </si>
  <si>
    <t>潘*林</t>
  </si>
  <si>
    <t>442000********331X</t>
  </si>
  <si>
    <t>115572060987168</t>
  </si>
  <si>
    <t>梁*妮</t>
  </si>
  <si>
    <t>452502********756X</t>
  </si>
  <si>
    <t>115332280375584</t>
  </si>
  <si>
    <t>郭*蕾</t>
  </si>
  <si>
    <t>442000********7663</t>
  </si>
  <si>
    <t>114731179921696</t>
  </si>
  <si>
    <t>440620********7673</t>
  </si>
  <si>
    <t>115461191752480</t>
  </si>
  <si>
    <t>邹*玲</t>
  </si>
  <si>
    <t>421302********8466</t>
  </si>
  <si>
    <t>115483310743840</t>
  </si>
  <si>
    <t>戴*</t>
  </si>
  <si>
    <t>420202********0083</t>
  </si>
  <si>
    <t>115167473274656</t>
  </si>
  <si>
    <t>352122********1012</t>
  </si>
  <si>
    <t>115476160817184</t>
  </si>
  <si>
    <t>林*进</t>
  </si>
  <si>
    <t>442000********5738</t>
  </si>
  <si>
    <t>115344482028064</t>
  </si>
  <si>
    <t>周*超</t>
  </si>
  <si>
    <t>440782********6513</t>
  </si>
  <si>
    <t>115461343216928</t>
  </si>
  <si>
    <t>邓*波</t>
  </si>
  <si>
    <t>440620********5756</t>
  </si>
  <si>
    <t>115133356880160</t>
  </si>
  <si>
    <t>龙*军</t>
  </si>
  <si>
    <t>512925********5495</t>
  </si>
  <si>
    <t>115475252381472</t>
  </si>
  <si>
    <t>徐*铁</t>
  </si>
  <si>
    <t>430425********4499</t>
  </si>
  <si>
    <t>115570515081248</t>
  </si>
  <si>
    <t>麦*星</t>
  </si>
  <si>
    <t>440784********3314</t>
  </si>
  <si>
    <t>115399610078240</t>
  </si>
  <si>
    <t>黄*成</t>
  </si>
  <si>
    <t>442000********4258</t>
  </si>
  <si>
    <t>115570158883360</t>
  </si>
  <si>
    <t>宋*兰</t>
  </si>
  <si>
    <t>440620********7669</t>
  </si>
  <si>
    <t>115570304112672</t>
  </si>
  <si>
    <t>郑*军</t>
  </si>
  <si>
    <t>440804********1873</t>
  </si>
  <si>
    <t>115390732535072</t>
  </si>
  <si>
    <t>张*强</t>
  </si>
  <si>
    <t>460030********2415</t>
  </si>
  <si>
    <t>114569917623584</t>
  </si>
  <si>
    <t>吴*富</t>
  </si>
  <si>
    <t>440620********2973</t>
  </si>
  <si>
    <t>115569851007776</t>
  </si>
  <si>
    <t>叶*荣</t>
  </si>
  <si>
    <t>440922********3218</t>
  </si>
  <si>
    <t>115544831348256</t>
  </si>
  <si>
    <t>林*照</t>
  </si>
  <si>
    <t>440620********6418</t>
  </si>
  <si>
    <t>115439612471328</t>
  </si>
  <si>
    <t>陈*东</t>
  </si>
  <si>
    <t>440620********0537</t>
  </si>
  <si>
    <t>115465535294752</t>
  </si>
  <si>
    <t>杜*青</t>
  </si>
  <si>
    <t>513028********0780</t>
  </si>
  <si>
    <t>115569532782624</t>
  </si>
  <si>
    <t>胡*均</t>
  </si>
  <si>
    <t>442000********5293</t>
  </si>
  <si>
    <t>115553072573472</t>
  </si>
  <si>
    <t>梁*贤</t>
  </si>
  <si>
    <t>440620********7349</t>
  </si>
  <si>
    <t>115569492092960</t>
  </si>
  <si>
    <t>谭*河</t>
  </si>
  <si>
    <t>441702********1758</t>
  </si>
  <si>
    <t>115569407734816</t>
  </si>
  <si>
    <t>陈*力</t>
  </si>
  <si>
    <t>422625********0077</t>
  </si>
  <si>
    <t>115569324255008</t>
  </si>
  <si>
    <t>卢*</t>
  </si>
  <si>
    <t>211481********0414</t>
  </si>
  <si>
    <t>115567801352224</t>
  </si>
  <si>
    <t>袁*江</t>
  </si>
  <si>
    <t>440681********2670</t>
  </si>
  <si>
    <t>115567489326880</t>
  </si>
  <si>
    <t>林*年</t>
  </si>
  <si>
    <t>442000********2336</t>
  </si>
  <si>
    <t>115567073858080</t>
  </si>
  <si>
    <t>王*</t>
  </si>
  <si>
    <t>211481********0214</t>
  </si>
  <si>
    <t>115566995625504</t>
  </si>
  <si>
    <t>何*鹏</t>
  </si>
  <si>
    <t>441722********2213</t>
  </si>
  <si>
    <t>115566892710688</t>
  </si>
  <si>
    <t>陈*茅</t>
  </si>
  <si>
    <t>441723********1015</t>
  </si>
  <si>
    <t>115435880258848</t>
  </si>
  <si>
    <t>郭*平</t>
  </si>
  <si>
    <t>362101********0670</t>
  </si>
  <si>
    <t>115565641698592</t>
  </si>
  <si>
    <t>吴*平</t>
  </si>
  <si>
    <t>432322********6150</t>
  </si>
  <si>
    <t>115569031420448</t>
  </si>
  <si>
    <t>211402********1073</t>
  </si>
  <si>
    <t>115460898951968</t>
  </si>
  <si>
    <t>徐*民</t>
  </si>
  <si>
    <t>512324********043X</t>
  </si>
  <si>
    <t>112912257598240</t>
  </si>
  <si>
    <t>侯*</t>
  </si>
  <si>
    <t>431021********002X</t>
  </si>
  <si>
    <t>115459108271904</t>
  </si>
  <si>
    <t>李*松</t>
  </si>
  <si>
    <t>441424********0537</t>
  </si>
  <si>
    <t>115566681622304</t>
  </si>
  <si>
    <t>张*迪</t>
  </si>
  <si>
    <t>211481********4291</t>
  </si>
  <si>
    <t>115564963155488</t>
  </si>
  <si>
    <t>卢*浩</t>
  </si>
  <si>
    <t>442000********3373</t>
  </si>
  <si>
    <t>115565080323360</t>
  </si>
  <si>
    <t>黄*标</t>
  </si>
  <si>
    <t>442000********7176</t>
  </si>
  <si>
    <t>115564933415712</t>
  </si>
  <si>
    <t>唐*华</t>
  </si>
  <si>
    <t>432826********3939</t>
  </si>
  <si>
    <t>113795347132192</t>
  </si>
  <si>
    <t>440921********5734</t>
  </si>
  <si>
    <t>115550016508960</t>
  </si>
  <si>
    <t>胡*勇</t>
  </si>
  <si>
    <t>429001********4811</t>
  </si>
  <si>
    <t>115456040978976</t>
  </si>
  <si>
    <t>陈*剑</t>
  </si>
  <si>
    <t>452824********4418</t>
  </si>
  <si>
    <t>115548830216736</t>
  </si>
  <si>
    <t>曾*英</t>
  </si>
  <si>
    <t>441424********0548</t>
  </si>
  <si>
    <t>115454992397856</t>
  </si>
  <si>
    <t>梁*梨</t>
  </si>
  <si>
    <t>442000********7660</t>
  </si>
  <si>
    <t>115454829612576</t>
  </si>
  <si>
    <t>442000********2972</t>
  </si>
  <si>
    <t>115440535729184</t>
  </si>
  <si>
    <t>梁*蝶</t>
  </si>
  <si>
    <t>442000********0724</t>
  </si>
  <si>
    <t>115455699933472</t>
  </si>
  <si>
    <t>陈*军</t>
  </si>
  <si>
    <t>450802********4114</t>
  </si>
  <si>
    <t>115548103523104</t>
  </si>
  <si>
    <t>冯*辉</t>
  </si>
  <si>
    <t>442000********4653</t>
  </si>
  <si>
    <t>115564131523104</t>
  </si>
  <si>
    <t>余*灿</t>
  </si>
  <si>
    <t>441781********3830</t>
  </si>
  <si>
    <t>115563973672224</t>
  </si>
  <si>
    <t>450881********1204</t>
  </si>
  <si>
    <t>115564103610400</t>
  </si>
  <si>
    <t>杨*亮</t>
  </si>
  <si>
    <t>612127********7817</t>
  </si>
  <si>
    <t>115457704533792</t>
  </si>
  <si>
    <t>肖*飞</t>
  </si>
  <si>
    <t>452424********0044</t>
  </si>
  <si>
    <t>115331421662496</t>
  </si>
  <si>
    <t>陈*忠</t>
  </si>
  <si>
    <t>360123********0713</t>
  </si>
  <si>
    <t>115563300641312</t>
  </si>
  <si>
    <t>陈*羽</t>
  </si>
  <si>
    <t>452824********1825</t>
  </si>
  <si>
    <t>114974207528736</t>
  </si>
  <si>
    <t>杨*强</t>
  </si>
  <si>
    <t>510902********7857</t>
  </si>
  <si>
    <t>115214316338464</t>
  </si>
  <si>
    <t>410724********0035</t>
  </si>
  <si>
    <t>115296708789280</t>
  </si>
  <si>
    <t>刘*海</t>
  </si>
  <si>
    <t>442000********7870</t>
  </si>
  <si>
    <t>115554500518432</t>
  </si>
  <si>
    <t>张*显</t>
  </si>
  <si>
    <t>440620********0913</t>
  </si>
  <si>
    <t>115438067621152</t>
  </si>
  <si>
    <t>115552483765792</t>
  </si>
  <si>
    <t>伍*成</t>
  </si>
  <si>
    <t>441223********5014</t>
  </si>
  <si>
    <t>115419999737120</t>
  </si>
  <si>
    <t>李*好</t>
  </si>
  <si>
    <t>442821********1044</t>
  </si>
  <si>
    <t>115432420113952</t>
  </si>
  <si>
    <t>黄*枝</t>
  </si>
  <si>
    <t>442000********5313</t>
  </si>
  <si>
    <t>115551354489120</t>
  </si>
  <si>
    <t>陈*宇</t>
  </si>
  <si>
    <t>450821********4020</t>
  </si>
  <si>
    <t>115550878633760</t>
  </si>
  <si>
    <t>440106********1957</t>
  </si>
  <si>
    <t>115455003093536</t>
  </si>
  <si>
    <t>432902********4215</t>
  </si>
  <si>
    <t>115416901536800</t>
  </si>
  <si>
    <t>430722********0474</t>
  </si>
  <si>
    <t>115310009716000</t>
  </si>
  <si>
    <t>谢*贤</t>
  </si>
  <si>
    <t>441827********4819</t>
  </si>
  <si>
    <t>115507846028832</t>
  </si>
  <si>
    <t>莫*成</t>
  </si>
  <si>
    <t>440620********0018</t>
  </si>
  <si>
    <t>115278627579936</t>
  </si>
  <si>
    <t>何*新</t>
  </si>
  <si>
    <t>430321********4613</t>
  </si>
  <si>
    <t>115276561362208</t>
  </si>
  <si>
    <t>李*娟</t>
  </si>
  <si>
    <t>452128********502X</t>
  </si>
  <si>
    <t>114128631151648</t>
  </si>
  <si>
    <t>黄*臻</t>
  </si>
  <si>
    <t>440782********5912</t>
  </si>
  <si>
    <t>115546676682016</t>
  </si>
  <si>
    <t>刘*乐</t>
  </si>
  <si>
    <t>442000********1758</t>
  </si>
  <si>
    <t>115546661755424</t>
  </si>
  <si>
    <t>欧*冰</t>
  </si>
  <si>
    <t>441225********1024</t>
  </si>
  <si>
    <t>115547407311392</t>
  </si>
  <si>
    <t>林*滨</t>
  </si>
  <si>
    <t>115438952761376</t>
  </si>
  <si>
    <t>邹*兵</t>
  </si>
  <si>
    <t>432928********4614</t>
  </si>
  <si>
    <t>115301396862752</t>
  </si>
  <si>
    <t>442000********7349</t>
  </si>
  <si>
    <t>115546254284064</t>
  </si>
  <si>
    <t>丁*</t>
  </si>
  <si>
    <t>210106********1584</t>
  </si>
  <si>
    <t>115411330620448</t>
  </si>
  <si>
    <t>郑*洪</t>
  </si>
  <si>
    <t>442000********235X</t>
  </si>
  <si>
    <t>115545998893600</t>
  </si>
  <si>
    <t>陈*杏</t>
  </si>
  <si>
    <t>450881********6220</t>
  </si>
  <si>
    <t>113927482830880</t>
  </si>
  <si>
    <t>362122********4622</t>
  </si>
  <si>
    <t>115325861458464</t>
  </si>
  <si>
    <t>钟*玲</t>
  </si>
  <si>
    <t>441323********8547</t>
  </si>
  <si>
    <t>115327375142688</t>
  </si>
  <si>
    <t>陈*峰</t>
  </si>
  <si>
    <t>440784********0918</t>
  </si>
  <si>
    <t>114970594531872</t>
  </si>
  <si>
    <t>陈*鹤</t>
  </si>
  <si>
    <t>330324********2315</t>
  </si>
  <si>
    <t>115547099716128</t>
  </si>
  <si>
    <t>黄*</t>
  </si>
  <si>
    <t>440620********0318</t>
  </si>
  <si>
    <t>115434729002016</t>
  </si>
  <si>
    <t>张*平</t>
  </si>
  <si>
    <t>452524********0819</t>
  </si>
  <si>
    <t>115417345048608</t>
  </si>
  <si>
    <t>李*成</t>
  </si>
  <si>
    <t>442000********2798</t>
  </si>
  <si>
    <t>115546396965408</t>
  </si>
  <si>
    <t>王*猛</t>
  </si>
  <si>
    <t>441703********5615</t>
  </si>
  <si>
    <t>115541903682080</t>
  </si>
  <si>
    <t>康*红</t>
  </si>
  <si>
    <t>360722********5715</t>
  </si>
  <si>
    <t>115541785990176</t>
  </si>
  <si>
    <t>李*林</t>
  </si>
  <si>
    <t>442000********5718</t>
  </si>
  <si>
    <t>115281315395872</t>
  </si>
  <si>
    <t>梁*光</t>
  </si>
  <si>
    <t>442000********4030</t>
  </si>
  <si>
    <t>115269232683296</t>
  </si>
  <si>
    <t>陈*芳</t>
  </si>
  <si>
    <t>440421********1226</t>
  </si>
  <si>
    <t>115144332943904</t>
  </si>
  <si>
    <t>谭*阳</t>
  </si>
  <si>
    <t>430426********0019</t>
  </si>
  <si>
    <t>115390625100064</t>
  </si>
  <si>
    <t>岳*</t>
  </si>
  <si>
    <t>211402********5511</t>
  </si>
  <si>
    <t>115431708302880</t>
  </si>
  <si>
    <t>高*波</t>
  </si>
  <si>
    <t>442000********261X</t>
  </si>
  <si>
    <t>115545034279200</t>
  </si>
  <si>
    <t>450921********2450</t>
  </si>
  <si>
    <t>115431313460512</t>
  </si>
  <si>
    <t>周*亭</t>
  </si>
  <si>
    <t>321081********7594</t>
  </si>
  <si>
    <t>115342769089056</t>
  </si>
  <si>
    <t>刘*义</t>
  </si>
  <si>
    <t>230921********061X</t>
  </si>
  <si>
    <t>115100759655968</t>
  </si>
  <si>
    <t>432823********2139</t>
  </si>
  <si>
    <t>115544463423776</t>
  </si>
  <si>
    <t>卢*标</t>
  </si>
  <si>
    <t>440620********4238</t>
  </si>
  <si>
    <t>115544155940640</t>
  </si>
  <si>
    <t>丘*山</t>
  </si>
  <si>
    <t>441523********6776</t>
  </si>
  <si>
    <t>115099060853536</t>
  </si>
  <si>
    <t>何*丽</t>
  </si>
  <si>
    <t>431028********4069</t>
  </si>
  <si>
    <t>115541096463392</t>
  </si>
  <si>
    <t>莫*松</t>
  </si>
  <si>
    <t>452331********0033</t>
  </si>
  <si>
    <t>115326774062624</t>
  </si>
  <si>
    <t>汪*华</t>
  </si>
  <si>
    <t>422325********2514</t>
  </si>
  <si>
    <t>115542601880096</t>
  </si>
  <si>
    <t>景*波</t>
  </si>
  <si>
    <t>510722********8579</t>
  </si>
  <si>
    <t>115540330824736</t>
  </si>
  <si>
    <t>范*成</t>
  </si>
  <si>
    <t>220204********2710</t>
  </si>
  <si>
    <t>114818904730400</t>
  </si>
  <si>
    <t>傅*飞</t>
  </si>
  <si>
    <t>452523********2010</t>
  </si>
  <si>
    <t>115541143538208</t>
  </si>
  <si>
    <t>452624********1819</t>
  </si>
  <si>
    <t>115342788929056</t>
  </si>
  <si>
    <t>张*杰</t>
  </si>
  <si>
    <t>440721********3313</t>
  </si>
  <si>
    <t>115412889650720</t>
  </si>
  <si>
    <t>422828********4742</t>
  </si>
  <si>
    <t>115524616249376</t>
  </si>
  <si>
    <t>陈*强</t>
  </si>
  <si>
    <t>320106********2079</t>
  </si>
  <si>
    <t>115415458534432</t>
  </si>
  <si>
    <t>513425********0422</t>
  </si>
  <si>
    <t>115215800057376</t>
  </si>
  <si>
    <t>袁*富</t>
  </si>
  <si>
    <t>442000********5737</t>
  </si>
  <si>
    <t>115415457374496</t>
  </si>
  <si>
    <t>430626********2418</t>
  </si>
  <si>
    <t>115530554756128</t>
  </si>
  <si>
    <t>442000********8154</t>
  </si>
  <si>
    <t>115414616813088</t>
  </si>
  <si>
    <t>362204********401X</t>
  </si>
  <si>
    <t>113375341052704</t>
  </si>
  <si>
    <t>杨*霞</t>
  </si>
  <si>
    <t>411122********5529</t>
  </si>
  <si>
    <t>115431106287648</t>
  </si>
  <si>
    <t>433127********5839</t>
  </si>
  <si>
    <t>115084780329248</t>
  </si>
  <si>
    <t>吴*烨</t>
  </si>
  <si>
    <t>450422********2119</t>
  </si>
  <si>
    <t>115304083761952</t>
  </si>
  <si>
    <t>210112********2225</t>
  </si>
  <si>
    <t>115277687176224</t>
  </si>
  <si>
    <t>452523********6259</t>
  </si>
  <si>
    <t>115528259638304</t>
  </si>
  <si>
    <t>441602********1216</t>
  </si>
  <si>
    <t>115303196998432</t>
  </si>
  <si>
    <t>210112********2217</t>
  </si>
  <si>
    <t>115392284874272</t>
  </si>
  <si>
    <t>杨*祺</t>
  </si>
  <si>
    <t>820000********001X</t>
  </si>
  <si>
    <t>115527206444320</t>
  </si>
  <si>
    <t>吴*森</t>
  </si>
  <si>
    <t>452423********0955</t>
  </si>
  <si>
    <t>115284318522400</t>
  </si>
  <si>
    <t>陈*友</t>
  </si>
  <si>
    <t>513023********0512</t>
  </si>
  <si>
    <t>115144627234080</t>
  </si>
  <si>
    <t>陈*海</t>
  </si>
  <si>
    <t>452428********1057</t>
  </si>
  <si>
    <t>115413954840096</t>
  </si>
  <si>
    <t>凌*</t>
  </si>
  <si>
    <t>452501********472X</t>
  </si>
  <si>
    <t>115305777038880</t>
  </si>
  <si>
    <t>230402********0315</t>
  </si>
  <si>
    <t>115412751510560</t>
  </si>
  <si>
    <t>230203********1218</t>
  </si>
  <si>
    <t>115519684168992</t>
  </si>
  <si>
    <t>郑*</t>
  </si>
  <si>
    <t>352121********081X</t>
  </si>
  <si>
    <t>115442663255584</t>
  </si>
  <si>
    <t>卢*华</t>
  </si>
  <si>
    <t>442000********2339</t>
  </si>
  <si>
    <t>115259845816096</t>
  </si>
  <si>
    <t>532724********1214</t>
  </si>
  <si>
    <t>115522024883232</t>
  </si>
  <si>
    <t>442000********2609</t>
  </si>
  <si>
    <t>114904941216544</t>
  </si>
  <si>
    <t>何*芳</t>
  </si>
  <si>
    <t>440620********4720</t>
  </si>
  <si>
    <t>115413338178592</t>
  </si>
  <si>
    <t>440727********0013</t>
  </si>
  <si>
    <t>114637316184608</t>
  </si>
  <si>
    <t>440620********4696</t>
  </si>
  <si>
    <t>115409958256928</t>
  </si>
  <si>
    <t>黄*梨</t>
  </si>
  <si>
    <t>442000********6609</t>
  </si>
  <si>
    <t>113531007307040</t>
  </si>
  <si>
    <t>李*根</t>
  </si>
  <si>
    <t>440620********0919</t>
  </si>
  <si>
    <t>115389628760096</t>
  </si>
  <si>
    <t>陀*军</t>
  </si>
  <si>
    <t>452427********3337</t>
  </si>
  <si>
    <t>115443372323104</t>
  </si>
  <si>
    <t>张*豪</t>
  </si>
  <si>
    <t>441424********3532</t>
  </si>
  <si>
    <t>115519975663136</t>
  </si>
  <si>
    <t>彭*红</t>
  </si>
  <si>
    <t>362130********0046</t>
  </si>
  <si>
    <t>115519956959264</t>
  </si>
  <si>
    <t>植*明</t>
  </si>
  <si>
    <t>445381********1758</t>
  </si>
  <si>
    <t>115123285075232</t>
  </si>
  <si>
    <t>覃*孟</t>
  </si>
  <si>
    <t>452501********5154</t>
  </si>
  <si>
    <t>115521310928160</t>
  </si>
  <si>
    <t>陈*全</t>
  </si>
  <si>
    <t>441781********1437</t>
  </si>
  <si>
    <t>115521499619360</t>
  </si>
  <si>
    <t>余*州</t>
  </si>
  <si>
    <t>115146133628704</t>
  </si>
  <si>
    <t>441226********4034</t>
  </si>
  <si>
    <t>115520759073824</t>
  </si>
  <si>
    <t>360727********2637</t>
  </si>
  <si>
    <t>115520698620192</t>
  </si>
  <si>
    <t>陈*芬</t>
  </si>
  <si>
    <t>440221********1625</t>
  </si>
  <si>
    <t>115368545597984</t>
  </si>
  <si>
    <t>徐*凯</t>
  </si>
  <si>
    <t>410711********0513</t>
  </si>
  <si>
    <t>115372262731808</t>
  </si>
  <si>
    <t>柳*生</t>
  </si>
  <si>
    <t>441230********4856</t>
  </si>
  <si>
    <t>115392573783840</t>
  </si>
  <si>
    <t>梁*宾</t>
  </si>
  <si>
    <t>442000********4059</t>
  </si>
  <si>
    <t>115170345269024</t>
  </si>
  <si>
    <t>210402********1743</t>
  </si>
  <si>
    <t>115500532680992</t>
  </si>
  <si>
    <t>梁*辉</t>
  </si>
  <si>
    <t>442000********3798</t>
  </si>
  <si>
    <t>115504188432416</t>
  </si>
  <si>
    <t>张*琪</t>
  </si>
  <si>
    <t>452329********0016</t>
  </si>
  <si>
    <t>115507392401184</t>
  </si>
  <si>
    <t>文*平</t>
  </si>
  <si>
    <t>431128********1816</t>
  </si>
  <si>
    <t>115502378537504</t>
  </si>
  <si>
    <t>文*斌</t>
  </si>
  <si>
    <t>431128********1817</t>
  </si>
  <si>
    <t>115501544204064</t>
  </si>
  <si>
    <t>廖*</t>
  </si>
  <si>
    <t>440921********357X</t>
  </si>
  <si>
    <t>115502464051744</t>
  </si>
  <si>
    <t>440224********2668</t>
  </si>
  <si>
    <t>115502151461408</t>
  </si>
  <si>
    <t>邓*明</t>
  </si>
  <si>
    <t>442000********5452</t>
  </si>
  <si>
    <t>115500230575392</t>
  </si>
  <si>
    <t>吴*兴</t>
  </si>
  <si>
    <t>115499924703008</t>
  </si>
  <si>
    <t>黄*清</t>
  </si>
  <si>
    <t>442000********6622</t>
  </si>
  <si>
    <t>114844414920736</t>
  </si>
  <si>
    <t>徐*开</t>
  </si>
  <si>
    <t>440228********5016</t>
  </si>
  <si>
    <t>115504236354848</t>
  </si>
  <si>
    <t>古*伟</t>
  </si>
  <si>
    <t>442000********7857</t>
  </si>
  <si>
    <t>115503878516000</t>
  </si>
  <si>
    <t>蒋*兵</t>
  </si>
  <si>
    <t>430528********7956</t>
  </si>
  <si>
    <t>115349925945120</t>
  </si>
  <si>
    <t>陈*桦</t>
  </si>
  <si>
    <t>445381********0077</t>
  </si>
  <si>
    <t>115503593586464</t>
  </si>
  <si>
    <t>张*华</t>
  </si>
  <si>
    <t>442000********1575</t>
  </si>
  <si>
    <t>115500261649952</t>
  </si>
  <si>
    <t>440620********6611</t>
  </si>
  <si>
    <t>115398578898720</t>
  </si>
  <si>
    <t>王*胜</t>
  </si>
  <si>
    <t>430404********2015</t>
  </si>
  <si>
    <t>115369604590880</t>
  </si>
  <si>
    <t>460024********7816</t>
  </si>
  <si>
    <t>114181083392288</t>
  </si>
  <si>
    <t>麦*明</t>
  </si>
  <si>
    <t>420105********1614</t>
  </si>
  <si>
    <t>115502281588768</t>
  </si>
  <si>
    <t>510824********1367</t>
  </si>
  <si>
    <t>115372399844128</t>
  </si>
  <si>
    <t>叶*燊</t>
  </si>
  <si>
    <t>440620********0550</t>
  </si>
  <si>
    <t>115502103143200</t>
  </si>
  <si>
    <t>林*亮</t>
  </si>
  <si>
    <t>440620********1278</t>
  </si>
  <si>
    <t>115498134419232</t>
  </si>
  <si>
    <t>罗*儿</t>
  </si>
  <si>
    <t>440620********3815</t>
  </si>
  <si>
    <t>115323808338208</t>
  </si>
  <si>
    <t>刘*洪</t>
  </si>
  <si>
    <t>440620********4699</t>
  </si>
  <si>
    <t>115498198135072</t>
  </si>
  <si>
    <t>黄*衍</t>
  </si>
  <si>
    <t>440620********765X</t>
  </si>
  <si>
    <t>115327454475296</t>
  </si>
  <si>
    <t>田*密</t>
  </si>
  <si>
    <t>342423********387X</t>
  </si>
  <si>
    <t>115497929086496</t>
  </si>
  <si>
    <t>何*章</t>
  </si>
  <si>
    <t>440620********7657</t>
  </si>
  <si>
    <t>115497811789856</t>
  </si>
  <si>
    <t>陈*琰</t>
  </si>
  <si>
    <t>442000********8425</t>
  </si>
  <si>
    <t>115499671001120</t>
  </si>
  <si>
    <t>蒙*兴</t>
  </si>
  <si>
    <t>452524********1434</t>
  </si>
  <si>
    <t>115496731232800</t>
  </si>
  <si>
    <t>霍*佳</t>
  </si>
  <si>
    <t>442000********7332</t>
  </si>
  <si>
    <t>115497515652896</t>
  </si>
  <si>
    <t>442000********1599</t>
  </si>
  <si>
    <t>114998234366752</t>
  </si>
  <si>
    <t>周*兰</t>
  </si>
  <si>
    <t>421022********3623</t>
  </si>
  <si>
    <t>115485610924832</t>
  </si>
  <si>
    <t>李*辉</t>
  </si>
  <si>
    <t>362202********2057</t>
  </si>
  <si>
    <t>114593070139680</t>
  </si>
  <si>
    <t>442000********7959</t>
  </si>
  <si>
    <t>115396410184224</t>
  </si>
  <si>
    <t>彭*兰</t>
  </si>
  <si>
    <t>513901********062X</t>
  </si>
  <si>
    <t>115485963670048</t>
  </si>
  <si>
    <t>刘*钦</t>
  </si>
  <si>
    <t>442000********6674</t>
  </si>
  <si>
    <t>115486563696160</t>
  </si>
  <si>
    <t>谢*均</t>
  </si>
  <si>
    <t>440111********0335</t>
  </si>
  <si>
    <t>115481368082464</t>
  </si>
  <si>
    <t>容*康</t>
  </si>
  <si>
    <t>450722********1159</t>
  </si>
  <si>
    <t>115480340951328</t>
  </si>
  <si>
    <t>王*霖</t>
  </si>
  <si>
    <t>441581********0079</t>
  </si>
  <si>
    <t>115480334869792</t>
  </si>
  <si>
    <t>熊*</t>
  </si>
  <si>
    <t>420106********2835</t>
  </si>
  <si>
    <t>115479533496352</t>
  </si>
  <si>
    <t>区*燕</t>
  </si>
  <si>
    <t>442000********5721</t>
  </si>
  <si>
    <t>115479256938784</t>
  </si>
  <si>
    <t>450721********5311</t>
  </si>
  <si>
    <t>114752850976288</t>
  </si>
  <si>
    <t>谢*林</t>
  </si>
  <si>
    <t>450821********3051</t>
  </si>
  <si>
    <t>115482156673056</t>
  </si>
  <si>
    <t>钟*运</t>
  </si>
  <si>
    <t>441723********2930</t>
  </si>
  <si>
    <t>115266493831712</t>
  </si>
  <si>
    <t>钟*寿</t>
  </si>
  <si>
    <t>440923********4033</t>
  </si>
  <si>
    <t>115319638980384</t>
  </si>
  <si>
    <t>李*富</t>
  </si>
  <si>
    <t>440924********1878</t>
  </si>
  <si>
    <t>115262709474336</t>
  </si>
  <si>
    <t>442000********2811</t>
  </si>
  <si>
    <t>115258806075424</t>
  </si>
  <si>
    <t>450421********3022</t>
  </si>
  <si>
    <t>115387720852768</t>
  </si>
  <si>
    <t>梁*堂</t>
  </si>
  <si>
    <t>442000********3813</t>
  </si>
  <si>
    <t>115477073810208</t>
  </si>
  <si>
    <t>陈*礼</t>
  </si>
  <si>
    <t>442000********6653</t>
  </si>
  <si>
    <t>115389560724512</t>
  </si>
  <si>
    <t>王*坤</t>
  </si>
  <si>
    <t>452523********8613</t>
  </si>
  <si>
    <t>114996901254176</t>
  </si>
  <si>
    <t>440225********7917</t>
  </si>
  <si>
    <t>115476782817824</t>
  </si>
  <si>
    <t>杜*平</t>
  </si>
  <si>
    <t>362429********1228</t>
  </si>
  <si>
    <t>115125927914016</t>
  </si>
  <si>
    <t>蔡*松</t>
  </si>
  <si>
    <t>115395669464608</t>
  </si>
  <si>
    <t>441224********4393</t>
  </si>
  <si>
    <t>115476247434528</t>
  </si>
  <si>
    <t>郑*辉</t>
  </si>
  <si>
    <t>115476233120800</t>
  </si>
  <si>
    <t>马*海</t>
  </si>
  <si>
    <t>440722********235X</t>
  </si>
  <si>
    <t>115211839482912</t>
  </si>
  <si>
    <t>孔*伦</t>
  </si>
  <si>
    <t>411522********182X</t>
  </si>
  <si>
    <t>115394671167776</t>
  </si>
  <si>
    <t>苏*彬</t>
  </si>
  <si>
    <t>440520********1417</t>
  </si>
  <si>
    <t>115392077140000</t>
  </si>
  <si>
    <t>廖*惠</t>
  </si>
  <si>
    <t>362131********0037</t>
  </si>
  <si>
    <t>115372997261856</t>
  </si>
  <si>
    <t>刘*平</t>
  </si>
  <si>
    <t>512926********3099</t>
  </si>
  <si>
    <t>115388771552800</t>
  </si>
  <si>
    <t>罗*康</t>
  </si>
  <si>
    <t>442000********0718</t>
  </si>
  <si>
    <t>115396447924768</t>
  </si>
  <si>
    <t>赖*勇</t>
  </si>
  <si>
    <t>452502********5213</t>
  </si>
  <si>
    <t>115475347091744</t>
  </si>
  <si>
    <t>吴*中</t>
  </si>
  <si>
    <t>442000********0716</t>
  </si>
  <si>
    <t>115134395381280</t>
  </si>
  <si>
    <t>程*</t>
  </si>
  <si>
    <t>442000********2060</t>
  </si>
  <si>
    <t>115399736249120</t>
  </si>
  <si>
    <t>黄*运</t>
  </si>
  <si>
    <t>450721********3019</t>
  </si>
  <si>
    <t>115396691476256</t>
  </si>
  <si>
    <t>陆*斌</t>
  </si>
  <si>
    <t>440784********4837</t>
  </si>
  <si>
    <t>115320123267616</t>
  </si>
  <si>
    <t>余*忠</t>
  </si>
  <si>
    <t>810000********0016</t>
  </si>
  <si>
    <t>115125794858528</t>
  </si>
  <si>
    <t>罗*炽</t>
  </si>
  <si>
    <t>440622********5015</t>
  </si>
  <si>
    <t>115394663097888</t>
  </si>
  <si>
    <t>肖*</t>
  </si>
  <si>
    <t>441722********3236</t>
  </si>
  <si>
    <t>115080569029920</t>
  </si>
  <si>
    <t>黄*健</t>
  </si>
  <si>
    <t>442000********095X</t>
  </si>
  <si>
    <t>115474861709088</t>
  </si>
  <si>
    <t>林*荣</t>
  </si>
  <si>
    <t>442000********1010</t>
  </si>
  <si>
    <t>115474820346144</t>
  </si>
  <si>
    <t>杨*好</t>
  </si>
  <si>
    <t>440527********4615</t>
  </si>
  <si>
    <t>115374382113824</t>
  </si>
  <si>
    <t>邓*茂</t>
  </si>
  <si>
    <t>441221********4618</t>
  </si>
  <si>
    <t>114769665894944</t>
  </si>
  <si>
    <t>420619********6929</t>
  </si>
  <si>
    <t>115322653158688</t>
  </si>
  <si>
    <t>莫*伟</t>
  </si>
  <si>
    <t>452223********3012</t>
  </si>
  <si>
    <t>115155447533344</t>
  </si>
  <si>
    <t>陈*良</t>
  </si>
  <si>
    <t>441225********1717</t>
  </si>
  <si>
    <t>115436933485600</t>
  </si>
  <si>
    <t>韩*凤</t>
  </si>
  <si>
    <t>820000********0080</t>
  </si>
  <si>
    <t>115157279323168</t>
  </si>
  <si>
    <t>梁*冲</t>
  </si>
  <si>
    <t>450722********243X</t>
  </si>
  <si>
    <t>115464777585952</t>
  </si>
  <si>
    <t>442000********2973</t>
  </si>
  <si>
    <t>114618108374560</t>
  </si>
  <si>
    <t>胡*英</t>
  </si>
  <si>
    <t>440725********0024</t>
  </si>
  <si>
    <t>115463157014048</t>
  </si>
  <si>
    <t>戴*喜</t>
  </si>
  <si>
    <t>441521********1831</t>
  </si>
  <si>
    <t>115463021363232</t>
  </si>
  <si>
    <t>谭*锡</t>
  </si>
  <si>
    <t>442000********4639</t>
  </si>
  <si>
    <t>115147145604896</t>
  </si>
  <si>
    <t>邬*坤</t>
  </si>
  <si>
    <t>441522********5975</t>
  </si>
  <si>
    <t>115462537167904</t>
  </si>
  <si>
    <t>江*荣</t>
  </si>
  <si>
    <t>452523********2330</t>
  </si>
  <si>
    <t>115462177757216</t>
  </si>
  <si>
    <t>433029********0811</t>
  </si>
  <si>
    <t>115374599986208</t>
  </si>
  <si>
    <t>440620********5479</t>
  </si>
  <si>
    <t>115461805093920</t>
  </si>
  <si>
    <t>周*华</t>
  </si>
  <si>
    <t>440620********3338</t>
  </si>
  <si>
    <t>115460558475040</t>
  </si>
  <si>
    <t>占*全</t>
  </si>
  <si>
    <t>440923********0297</t>
  </si>
  <si>
    <t>115460111093536</t>
  </si>
  <si>
    <t>440620********0538</t>
  </si>
  <si>
    <t>115460090879264</t>
  </si>
  <si>
    <t>关*耀</t>
  </si>
  <si>
    <t>440103********4813</t>
  </si>
  <si>
    <t>115459976791584</t>
  </si>
  <si>
    <t>张*伦</t>
  </si>
  <si>
    <t>440204********471X</t>
  </si>
  <si>
    <t>115459448348448</t>
  </si>
  <si>
    <t>林*芳</t>
  </si>
  <si>
    <t>440620********8201</t>
  </si>
  <si>
    <t>115459221119008</t>
  </si>
  <si>
    <t>麦*发</t>
  </si>
  <si>
    <t>440620********545X</t>
  </si>
  <si>
    <t>115374563885600</t>
  </si>
  <si>
    <t>210112********4010</t>
  </si>
  <si>
    <t>115458883837984</t>
  </si>
  <si>
    <t>李*球</t>
  </si>
  <si>
    <t>440620********5476</t>
  </si>
  <si>
    <t>115193045505312</t>
  </si>
  <si>
    <t>陈*平</t>
  </si>
  <si>
    <t>320625********7173</t>
  </si>
  <si>
    <t>115458858104864</t>
  </si>
  <si>
    <t>362135********193X</t>
  </si>
  <si>
    <t>115458630169632</t>
  </si>
  <si>
    <t>韦*辉</t>
  </si>
  <si>
    <t>460029********5833</t>
  </si>
  <si>
    <t>115341466797344</t>
  </si>
  <si>
    <t>梁*柱</t>
  </si>
  <si>
    <t>442000********4256</t>
  </si>
  <si>
    <t>115279195501344</t>
  </si>
  <si>
    <t>麦*玲</t>
  </si>
  <si>
    <t>442000********5468</t>
  </si>
  <si>
    <t>115023075064864</t>
  </si>
  <si>
    <t>廖*海</t>
  </si>
  <si>
    <t>441421********313X</t>
  </si>
  <si>
    <t>115457383927328</t>
  </si>
  <si>
    <t>卢*强</t>
  </si>
  <si>
    <t>432822********1815</t>
  </si>
  <si>
    <t>115279134079520</t>
  </si>
  <si>
    <t>潘*聪</t>
  </si>
  <si>
    <t>442000********7650</t>
  </si>
  <si>
    <t>115456355780384</t>
  </si>
  <si>
    <t>范*磊</t>
  </si>
  <si>
    <t>440823********2055</t>
  </si>
  <si>
    <t>115334088472864</t>
  </si>
  <si>
    <t>王*轩</t>
  </si>
  <si>
    <t>440702********0919</t>
  </si>
  <si>
    <t>115455889946656</t>
  </si>
  <si>
    <t>郭*权</t>
  </si>
  <si>
    <t>360731********8219</t>
  </si>
  <si>
    <t>115254935247648</t>
  </si>
  <si>
    <t>黎*云</t>
  </si>
  <si>
    <t>441722********4427</t>
  </si>
  <si>
    <t>115454866761504</t>
  </si>
  <si>
    <t>谢*明</t>
  </si>
  <si>
    <t>441702********1731</t>
  </si>
  <si>
    <t>115454547257888</t>
  </si>
  <si>
    <t>吴*勤</t>
  </si>
  <si>
    <t>412823********722X</t>
  </si>
  <si>
    <t>115454374438176</t>
  </si>
  <si>
    <t>梁*洪</t>
  </si>
  <si>
    <t>442000********3818</t>
  </si>
  <si>
    <t>115126723352864</t>
  </si>
  <si>
    <t>刘*明</t>
  </si>
  <si>
    <t>442522********4211</t>
  </si>
  <si>
    <t>115454225562912</t>
  </si>
  <si>
    <t>李*东</t>
  </si>
  <si>
    <t>441424********1830</t>
  </si>
  <si>
    <t>115454203821856</t>
  </si>
  <si>
    <t>360313********0039</t>
  </si>
  <si>
    <t>115453910608160</t>
  </si>
  <si>
    <t>誉*媚</t>
  </si>
  <si>
    <t>442000********0025</t>
  </si>
  <si>
    <t>115194011878176</t>
  </si>
  <si>
    <t>刘*烨</t>
  </si>
  <si>
    <t>442000********5352</t>
  </si>
  <si>
    <t>115277526842912</t>
  </si>
  <si>
    <t>赖*</t>
  </si>
  <si>
    <t>442828********1318</t>
  </si>
  <si>
    <t>115453649119008</t>
  </si>
  <si>
    <t>邓*</t>
  </si>
  <si>
    <t>362222********7416</t>
  </si>
  <si>
    <t>115453235396640</t>
  </si>
  <si>
    <t>陈*武</t>
  </si>
  <si>
    <t>350628********451X</t>
  </si>
  <si>
    <t>115144255644704</t>
  </si>
  <si>
    <t>陈*言</t>
  </si>
  <si>
    <t>441625********4132</t>
  </si>
  <si>
    <t>115452939770912</t>
  </si>
  <si>
    <t>高*松</t>
  </si>
  <si>
    <t>442000********6616</t>
  </si>
  <si>
    <t>115452772902176</t>
  </si>
  <si>
    <t>黄*坚</t>
  </si>
  <si>
    <t>442000********5456</t>
  </si>
  <si>
    <t>115452737026592</t>
  </si>
  <si>
    <t>黄*恒</t>
  </si>
  <si>
    <t>442000********611X</t>
  </si>
  <si>
    <t>115452642639648</t>
  </si>
  <si>
    <t>林*菊</t>
  </si>
  <si>
    <t>442000********8383</t>
  </si>
  <si>
    <t>115258357616928</t>
  </si>
  <si>
    <t>韦*红</t>
  </si>
  <si>
    <t>452702********1027</t>
  </si>
  <si>
    <t>115322727752736</t>
  </si>
  <si>
    <t>王*娣</t>
  </si>
  <si>
    <t>440823********6228</t>
  </si>
  <si>
    <t>115443823615008</t>
  </si>
  <si>
    <t>杨*云</t>
  </si>
  <si>
    <t>330327********1851</t>
  </si>
  <si>
    <t>115443720258080</t>
  </si>
  <si>
    <t>刘*伟兴</t>
  </si>
  <si>
    <t>440982********5373</t>
  </si>
  <si>
    <t>115442685921312</t>
  </si>
  <si>
    <t>周*</t>
  </si>
  <si>
    <t>362227********0910</t>
  </si>
  <si>
    <t>115321129612576</t>
  </si>
  <si>
    <t>冼*</t>
  </si>
  <si>
    <t>442826********0018</t>
  </si>
  <si>
    <t>115441351112224</t>
  </si>
  <si>
    <t>冯*华</t>
  </si>
  <si>
    <t>442000********7099</t>
  </si>
  <si>
    <t>115018807708704</t>
  </si>
  <si>
    <t>王*成</t>
  </si>
  <si>
    <t>441282********7216</t>
  </si>
  <si>
    <t>115441089534240</t>
  </si>
  <si>
    <t>黎*泉</t>
  </si>
  <si>
    <t>441227********1537</t>
  </si>
  <si>
    <t>115348014866208</t>
  </si>
  <si>
    <t>黎*松</t>
  </si>
  <si>
    <t>450821********0250</t>
  </si>
  <si>
    <t>115345685704992</t>
  </si>
  <si>
    <t>黄*炳</t>
  </si>
  <si>
    <t>115440930127648</t>
  </si>
  <si>
    <t>李*正</t>
  </si>
  <si>
    <t>115121292151328</t>
  </si>
  <si>
    <t>梁*彬</t>
  </si>
  <si>
    <t>441228********4916</t>
  </si>
  <si>
    <t>115440787049760</t>
  </si>
  <si>
    <t>黄*琪</t>
  </si>
  <si>
    <t>442000********7403</t>
  </si>
  <si>
    <t>115342538361632</t>
  </si>
  <si>
    <t>彭*杰</t>
  </si>
  <si>
    <t>431227********1570</t>
  </si>
  <si>
    <t>115285155012896</t>
  </si>
  <si>
    <t>梁*玲</t>
  </si>
  <si>
    <t>440620********3283</t>
  </si>
  <si>
    <t>115440290434336</t>
  </si>
  <si>
    <t>黄*冉</t>
  </si>
  <si>
    <t>442000********8370</t>
  </si>
  <si>
    <t>115343292452384</t>
  </si>
  <si>
    <t>石*生</t>
  </si>
  <si>
    <t>430822********7156</t>
  </si>
  <si>
    <t>115149882689568</t>
  </si>
  <si>
    <t>林*聪</t>
  </si>
  <si>
    <t>115326779235104</t>
  </si>
  <si>
    <t>林*胜</t>
  </si>
  <si>
    <t>445121********5335</t>
  </si>
  <si>
    <t>115437908937248</t>
  </si>
  <si>
    <t>黄*安</t>
  </si>
  <si>
    <t>440924********4935</t>
  </si>
  <si>
    <t>115364125332512</t>
  </si>
  <si>
    <t>440804********1119</t>
  </si>
  <si>
    <t>115437546007328</t>
  </si>
  <si>
    <t>余*霖</t>
  </si>
  <si>
    <t>440982********1451</t>
  </si>
  <si>
    <t>115346921154080</t>
  </si>
  <si>
    <t>梁*健</t>
  </si>
  <si>
    <t>441781********3213</t>
  </si>
  <si>
    <t>115389041187360</t>
  </si>
  <si>
    <t>梁*初</t>
  </si>
  <si>
    <t>440620********0552</t>
  </si>
  <si>
    <t>115436815225888</t>
  </si>
  <si>
    <t>戴*辉</t>
  </si>
  <si>
    <t>441425********1453</t>
  </si>
  <si>
    <t>115436467995168</t>
  </si>
  <si>
    <t>肖*涛</t>
  </si>
  <si>
    <t>440620********5478</t>
  </si>
  <si>
    <t>115436436731424</t>
  </si>
  <si>
    <t>黄*球</t>
  </si>
  <si>
    <t>440620********0032</t>
  </si>
  <si>
    <t>115298592269088</t>
  </si>
  <si>
    <t>周*源</t>
  </si>
  <si>
    <t>452523********6234</t>
  </si>
  <si>
    <t>115434709534752</t>
  </si>
  <si>
    <t>510231********6730</t>
  </si>
  <si>
    <t>115434366793248</t>
  </si>
  <si>
    <t>温*远</t>
  </si>
  <si>
    <t>452501********3217</t>
  </si>
  <si>
    <t>115434273661472</t>
  </si>
  <si>
    <t>440620********4634</t>
  </si>
  <si>
    <t>115241267298336</t>
  </si>
  <si>
    <t>陈*山</t>
  </si>
  <si>
    <t>440711********3214</t>
  </si>
  <si>
    <t>114511980658720</t>
  </si>
  <si>
    <t>刘*花</t>
  </si>
  <si>
    <t>431028********1048</t>
  </si>
  <si>
    <t>115432954842144</t>
  </si>
  <si>
    <t>冼*霞</t>
  </si>
  <si>
    <t>115321225874976</t>
  </si>
  <si>
    <t>杨*生</t>
  </si>
  <si>
    <t>445281********1557</t>
  </si>
  <si>
    <t>115351902304544</t>
  </si>
  <si>
    <t>张*衡</t>
  </si>
  <si>
    <t>115433384844320</t>
  </si>
  <si>
    <t>苏*钦</t>
  </si>
  <si>
    <t>445281********2171</t>
  </si>
  <si>
    <t>114155926350880</t>
  </si>
  <si>
    <t>362428********2748</t>
  </si>
  <si>
    <t>115082320364576</t>
  </si>
  <si>
    <t>李*生</t>
  </si>
  <si>
    <t>442000********6612</t>
  </si>
  <si>
    <t>114620097168672</t>
  </si>
  <si>
    <t>麦*好</t>
  </si>
  <si>
    <t>442000********5321</t>
  </si>
  <si>
    <t>115322236383520</t>
  </si>
  <si>
    <t>岑*熙</t>
  </si>
  <si>
    <t>440723********041X</t>
  </si>
  <si>
    <t>115431910101024</t>
  </si>
  <si>
    <t>陆*维</t>
  </si>
  <si>
    <t>441881********345X</t>
  </si>
  <si>
    <t>115431869301024</t>
  </si>
  <si>
    <t>陈*玉</t>
  </si>
  <si>
    <t>421003********1543</t>
  </si>
  <si>
    <t>115431613838112</t>
  </si>
  <si>
    <t>何*江</t>
  </si>
  <si>
    <t>512534********1614</t>
  </si>
  <si>
    <t>114637420026656</t>
  </si>
  <si>
    <t>戴*乐</t>
  </si>
  <si>
    <t>452629********0016</t>
  </si>
  <si>
    <t>115038638270240</t>
  </si>
  <si>
    <t>442000********7333</t>
  </si>
  <si>
    <t>115428389372448</t>
  </si>
  <si>
    <t>胡*兴</t>
  </si>
  <si>
    <t>440782********6528</t>
  </si>
  <si>
    <t>115428364698400</t>
  </si>
  <si>
    <t>440623********6819</t>
  </si>
  <si>
    <t>114824880359456</t>
  </si>
  <si>
    <t>韩*明</t>
  </si>
  <si>
    <t>440421********0043</t>
  </si>
  <si>
    <t>114890856080672</t>
  </si>
  <si>
    <t>张*玲</t>
  </si>
  <si>
    <t>452524********4325</t>
  </si>
  <si>
    <t>115284835053600</t>
  </si>
  <si>
    <t>龙*</t>
  </si>
  <si>
    <t>452524********0655</t>
  </si>
  <si>
    <t>115261289764128</t>
  </si>
  <si>
    <t>440281********3819</t>
  </si>
  <si>
    <t>115082161749024</t>
  </si>
  <si>
    <t>张*雄</t>
  </si>
  <si>
    <t>420821********6054</t>
  </si>
  <si>
    <t>115217726475552</t>
  </si>
  <si>
    <t>曹*伏</t>
  </si>
  <si>
    <t>422701********1011</t>
  </si>
  <si>
    <t>113661749388320</t>
  </si>
  <si>
    <t>朱*锐</t>
  </si>
  <si>
    <t>441611********221X</t>
  </si>
  <si>
    <t>115420077421600</t>
  </si>
  <si>
    <t>俞*芬</t>
  </si>
  <si>
    <t>452226********9223</t>
  </si>
  <si>
    <t>115265373753888</t>
  </si>
  <si>
    <t>杨*芬</t>
  </si>
  <si>
    <t>440620********0727</t>
  </si>
  <si>
    <t>115300530148384</t>
  </si>
  <si>
    <t>石*林</t>
  </si>
  <si>
    <t>445323********2712</t>
  </si>
  <si>
    <t>115419029896480</t>
  </si>
  <si>
    <t>360111********0011</t>
  </si>
  <si>
    <t>115304698647072</t>
  </si>
  <si>
    <t>刘*正</t>
  </si>
  <si>
    <t>440225********7916</t>
  </si>
  <si>
    <t>115222887546400</t>
  </si>
  <si>
    <t>黎*海</t>
  </si>
  <si>
    <t>450821********0933</t>
  </si>
  <si>
    <t>115418127578400</t>
  </si>
  <si>
    <t>445224********3911</t>
  </si>
  <si>
    <t>114811357770784</t>
  </si>
  <si>
    <t>邹*司</t>
  </si>
  <si>
    <t>522428********1076</t>
  </si>
  <si>
    <t>115303771204128</t>
  </si>
  <si>
    <t>王*君</t>
  </si>
  <si>
    <t>510232********2230</t>
  </si>
  <si>
    <t>114978944569376</t>
  </si>
  <si>
    <t>冯*英</t>
  </si>
  <si>
    <t>440620********6107</t>
  </si>
  <si>
    <t>114821250392352</t>
  </si>
  <si>
    <t>李*镜</t>
  </si>
  <si>
    <t>511528********2473</t>
  </si>
  <si>
    <t>115285003531808</t>
  </si>
  <si>
    <t>450821********3219</t>
  </si>
  <si>
    <t>115416611709472</t>
  </si>
  <si>
    <t>王*强</t>
  </si>
  <si>
    <t>460027********7019</t>
  </si>
  <si>
    <t>115232181752608</t>
  </si>
  <si>
    <t>廖*龙</t>
  </si>
  <si>
    <t>441324********0119</t>
  </si>
  <si>
    <t>115219625580064</t>
  </si>
  <si>
    <t>442000********6117</t>
  </si>
  <si>
    <t>114486863898144</t>
  </si>
  <si>
    <t>黄*斌</t>
  </si>
  <si>
    <t>440223********0550</t>
  </si>
  <si>
    <t>115304021864736</t>
  </si>
  <si>
    <t>梁*康</t>
  </si>
  <si>
    <t>442000********7352</t>
  </si>
  <si>
    <t>113539122336032</t>
  </si>
  <si>
    <t>黄*上</t>
  </si>
  <si>
    <t>350221********5010</t>
  </si>
  <si>
    <t>114843362029600</t>
  </si>
  <si>
    <t>周*勤</t>
  </si>
  <si>
    <t>412902********726X</t>
  </si>
  <si>
    <t>115415856845856</t>
  </si>
  <si>
    <t>林*球</t>
  </si>
  <si>
    <t>440902********3874</t>
  </si>
  <si>
    <t>115415865017888</t>
  </si>
  <si>
    <t>杨*娣</t>
  </si>
  <si>
    <t>440883********1449</t>
  </si>
  <si>
    <t>115414728571168</t>
  </si>
  <si>
    <t>450481********2638</t>
  </si>
  <si>
    <t>115110281403936</t>
  </si>
  <si>
    <t>乔*</t>
  </si>
  <si>
    <t>411325********6513</t>
  </si>
  <si>
    <t>115414436628768</t>
  </si>
  <si>
    <t>徐*辉</t>
  </si>
  <si>
    <t>362524********0016</t>
  </si>
  <si>
    <t>115414212392992</t>
  </si>
  <si>
    <t>442829********2214</t>
  </si>
  <si>
    <t>115286436309792</t>
  </si>
  <si>
    <t>沈*厚</t>
  </si>
  <si>
    <t>410305********5336</t>
  </si>
  <si>
    <t>115413579698976</t>
  </si>
  <si>
    <t>胡*林</t>
  </si>
  <si>
    <t>430524********9914</t>
  </si>
  <si>
    <t>115413510669856</t>
  </si>
  <si>
    <t>李*强</t>
  </si>
  <si>
    <t>450703********0932</t>
  </si>
  <si>
    <t>114924575579680</t>
  </si>
  <si>
    <t>440923********6329</t>
  </si>
  <si>
    <t>115282155876896</t>
  </si>
  <si>
    <t>442000********3374</t>
  </si>
  <si>
    <t>115278846258720</t>
  </si>
  <si>
    <t>梁*英</t>
  </si>
  <si>
    <t>442000********2786</t>
  </si>
  <si>
    <t>115283044344608</t>
  </si>
  <si>
    <t>邱*全</t>
  </si>
  <si>
    <t>413026********3637</t>
  </si>
  <si>
    <t>114775220341024</t>
  </si>
  <si>
    <t>胡*权</t>
  </si>
  <si>
    <t>810000********011X</t>
  </si>
  <si>
    <t>115412000236832</t>
  </si>
  <si>
    <t>440923********4613</t>
  </si>
  <si>
    <t>115154591317024</t>
  </si>
  <si>
    <t>362301********5013</t>
  </si>
  <si>
    <t>115520731520288</t>
  </si>
  <si>
    <t>吴*鹏</t>
  </si>
  <si>
    <t>810000********0239</t>
  </si>
  <si>
    <t>115173868607264</t>
  </si>
  <si>
    <t>张*光</t>
  </si>
  <si>
    <t>450821********4359</t>
  </si>
  <si>
    <t>115263529069344</t>
  </si>
  <si>
    <t>刘*斯</t>
  </si>
  <si>
    <t>442000********6607</t>
  </si>
  <si>
    <t>115411159516704</t>
  </si>
  <si>
    <t>雷*恒</t>
  </si>
  <si>
    <t>441881********1910</t>
  </si>
  <si>
    <t>115191189543968</t>
  </si>
  <si>
    <t>朱*杰</t>
  </si>
  <si>
    <t>440902********3732</t>
  </si>
  <si>
    <t>115278979800096</t>
  </si>
  <si>
    <t>任*钊</t>
  </si>
  <si>
    <t>440784********1218</t>
  </si>
  <si>
    <t>115280760576288</t>
  </si>
  <si>
    <t>余*养</t>
  </si>
  <si>
    <t>440823********4331</t>
  </si>
  <si>
    <t>115410819919392</t>
  </si>
  <si>
    <t>李*群</t>
  </si>
  <si>
    <t>430726********2822</t>
  </si>
  <si>
    <t>115409896030496</t>
  </si>
  <si>
    <t>汤*飞</t>
  </si>
  <si>
    <t>115010777006112</t>
  </si>
  <si>
    <t>445322********1012</t>
  </si>
  <si>
    <t>115082718033696</t>
  </si>
  <si>
    <t>陈*河</t>
  </si>
  <si>
    <t>440520********2375</t>
  </si>
  <si>
    <t>115285965547552</t>
  </si>
  <si>
    <t>莫*霞</t>
  </si>
  <si>
    <t>441881********0422</t>
  </si>
  <si>
    <t>115346702229280</t>
  </si>
  <si>
    <t>冼*财</t>
  </si>
  <si>
    <t>442000********8414</t>
  </si>
  <si>
    <t>115152454706976</t>
  </si>
  <si>
    <t>林*彩</t>
  </si>
  <si>
    <t>445323********0920</t>
  </si>
  <si>
    <t>115408829884192</t>
  </si>
  <si>
    <t>甘*雄</t>
  </si>
  <si>
    <t>442000********2038</t>
  </si>
  <si>
    <t>115058600227104</t>
  </si>
  <si>
    <t>林*源</t>
  </si>
  <si>
    <t>445281********1274</t>
  </si>
  <si>
    <t>115170276922144</t>
  </si>
  <si>
    <t>尹*在</t>
  </si>
  <si>
    <t>432624********5116</t>
  </si>
  <si>
    <t>115410718486304</t>
  </si>
  <si>
    <t>432823********0831</t>
  </si>
  <si>
    <t>114930444231456</t>
  </si>
  <si>
    <t>邓*云</t>
  </si>
  <si>
    <t>441224********7322</t>
  </si>
  <si>
    <t>115408477490976</t>
  </si>
  <si>
    <t>郑*平</t>
  </si>
  <si>
    <t>412827********2519</t>
  </si>
  <si>
    <t>115397195177248</t>
  </si>
  <si>
    <t>342622********6454</t>
  </si>
  <si>
    <t>115394627996192</t>
  </si>
  <si>
    <t>蒋*珠</t>
  </si>
  <si>
    <t>440782********4727</t>
  </si>
  <si>
    <t>115262940236320</t>
  </si>
  <si>
    <t>黎*强</t>
  </si>
  <si>
    <t>445322********4933</t>
  </si>
  <si>
    <t>114706179871776</t>
  </si>
  <si>
    <t>欧*添伟</t>
  </si>
  <si>
    <t>440623********5435</t>
  </si>
  <si>
    <t>114469049641248</t>
  </si>
  <si>
    <t>黎*浪</t>
  </si>
  <si>
    <t>441781********6698</t>
  </si>
  <si>
    <t>115395497336864</t>
  </si>
  <si>
    <t>苏*其</t>
  </si>
  <si>
    <t>440620********0010</t>
  </si>
  <si>
    <t>114131571926048</t>
  </si>
  <si>
    <t>邢*生</t>
  </si>
  <si>
    <t>445202********7736</t>
  </si>
  <si>
    <t>115393850828832</t>
  </si>
  <si>
    <t>吴*全</t>
  </si>
  <si>
    <t>442000********715X</t>
  </si>
  <si>
    <t>115393004097312</t>
  </si>
  <si>
    <t>450821********0211</t>
  </si>
  <si>
    <t>115277976311328</t>
  </si>
  <si>
    <t>442000********2797</t>
  </si>
  <si>
    <t>115023083007008</t>
  </si>
  <si>
    <t>朱*双</t>
  </si>
  <si>
    <t>441881********5931</t>
  </si>
  <si>
    <t>115393134814240</t>
  </si>
  <si>
    <t>赵*兴</t>
  </si>
  <si>
    <t>220204********4533</t>
  </si>
  <si>
    <t>115392767015200</t>
  </si>
  <si>
    <t>韦*丰</t>
  </si>
  <si>
    <t>452731********5411</t>
  </si>
  <si>
    <t>115392374576160</t>
  </si>
  <si>
    <t>邓*伟</t>
  </si>
  <si>
    <t>430721********3734</t>
  </si>
  <si>
    <t>115392290222368</t>
  </si>
  <si>
    <t>幸*均</t>
  </si>
  <si>
    <t>510229********6112</t>
  </si>
  <si>
    <t>115298328930080</t>
  </si>
  <si>
    <t>骆*胜</t>
  </si>
  <si>
    <t>441721********451X</t>
  </si>
  <si>
    <t>115392338451232</t>
  </si>
  <si>
    <t>梁*勤</t>
  </si>
  <si>
    <t>440782********6880</t>
  </si>
  <si>
    <t>115391989588512</t>
  </si>
  <si>
    <t>360430********0036</t>
  </si>
  <si>
    <t>115391666624800</t>
  </si>
  <si>
    <t>蒋*儿</t>
  </si>
  <si>
    <t>442000********3349</t>
  </si>
  <si>
    <t>115390025087008</t>
  </si>
  <si>
    <t>熊*华</t>
  </si>
  <si>
    <t>420102********1453</t>
  </si>
  <si>
    <t>115390530149664</t>
  </si>
  <si>
    <t>440822********3513</t>
  </si>
  <si>
    <t>115388793987104</t>
  </si>
  <si>
    <t>韦*英</t>
  </si>
  <si>
    <t>452122********0664</t>
  </si>
  <si>
    <t>115389789115424</t>
  </si>
  <si>
    <t>欧*裕</t>
  </si>
  <si>
    <t>440921********1611</t>
  </si>
  <si>
    <t>115389433442592</t>
  </si>
  <si>
    <t>李*华</t>
  </si>
  <si>
    <t>452527********0713</t>
  </si>
  <si>
    <t>115389361466912</t>
  </si>
  <si>
    <t>林*顺</t>
  </si>
  <si>
    <t>350626********0514</t>
  </si>
  <si>
    <t>115265665717280</t>
  </si>
  <si>
    <t>李*健</t>
  </si>
  <si>
    <t>115389286336800</t>
  </si>
  <si>
    <t>黄*锦</t>
  </si>
  <si>
    <t>442000********6437</t>
  </si>
  <si>
    <t>115389225352736</t>
  </si>
  <si>
    <t>522501********7611</t>
  </si>
  <si>
    <t>115388489810464</t>
  </si>
  <si>
    <t>佟*刚</t>
  </si>
  <si>
    <t>211402********1811</t>
  </si>
  <si>
    <t>115262927456544</t>
  </si>
  <si>
    <t>成*</t>
  </si>
  <si>
    <t>450924********5138</t>
  </si>
  <si>
    <t>115388715849760</t>
  </si>
  <si>
    <t>宋*华</t>
  </si>
  <si>
    <t>150203********2128</t>
  </si>
  <si>
    <t>115388487127072</t>
  </si>
  <si>
    <t>440684********4616</t>
  </si>
  <si>
    <t>114659653752864</t>
  </si>
  <si>
    <t>李*娴</t>
  </si>
  <si>
    <t>450127********0923</t>
  </si>
  <si>
    <t>115454921262624</t>
  </si>
  <si>
    <t>442000********157X</t>
  </si>
  <si>
    <t>115221312185120</t>
  </si>
  <si>
    <t>官*</t>
  </si>
  <si>
    <t>362522********6019</t>
  </si>
  <si>
    <t>115453247998240</t>
  </si>
  <si>
    <t>潘*江</t>
  </si>
  <si>
    <t>442000********5613</t>
  </si>
  <si>
    <t>115377573323808</t>
  </si>
  <si>
    <t>曾*实</t>
  </si>
  <si>
    <t>441521********0011</t>
  </si>
  <si>
    <t>115042720214816</t>
  </si>
  <si>
    <t>萧*球</t>
  </si>
  <si>
    <t>442000********7670</t>
  </si>
  <si>
    <t>115365753699872</t>
  </si>
  <si>
    <t>445381********6317</t>
  </si>
  <si>
    <t>115234539488544</t>
  </si>
  <si>
    <t>441224********3223</t>
  </si>
  <si>
    <t>115241474986272</t>
  </si>
  <si>
    <t>黄*茂</t>
  </si>
  <si>
    <t>440881********233X</t>
  </si>
  <si>
    <t>115375063777312</t>
  </si>
  <si>
    <t>戴*其</t>
  </si>
  <si>
    <t>441521********185X</t>
  </si>
  <si>
    <t>115364836952864</t>
  </si>
  <si>
    <t>黄*章</t>
  </si>
  <si>
    <t>442000********4231</t>
  </si>
  <si>
    <t>115344037840160</t>
  </si>
  <si>
    <t>周*健</t>
  </si>
  <si>
    <t>445381********6690</t>
  </si>
  <si>
    <t>115237108382496</t>
  </si>
  <si>
    <t>黄*霖</t>
  </si>
  <si>
    <t>115371667532064</t>
  </si>
  <si>
    <t>李*升</t>
  </si>
  <si>
    <t>452523********4132</t>
  </si>
  <si>
    <t>114814783291168</t>
  </si>
  <si>
    <t>杨*昌</t>
  </si>
  <si>
    <t>532624********1754</t>
  </si>
  <si>
    <t>115254219990816</t>
  </si>
  <si>
    <t>442000********6130</t>
  </si>
  <si>
    <t>115372933226272</t>
  </si>
  <si>
    <t>王*光</t>
  </si>
  <si>
    <t>211481********503X</t>
  </si>
  <si>
    <t>115372320871456</t>
  </si>
  <si>
    <t>苏*洪</t>
  </si>
  <si>
    <t>442000********7157</t>
  </si>
  <si>
    <t>115371592624672</t>
  </si>
  <si>
    <t>朱*玄</t>
  </si>
  <si>
    <t>440620********0857</t>
  </si>
  <si>
    <t>115149340305440</t>
  </si>
  <si>
    <t>倪*</t>
  </si>
  <si>
    <t>522725********8112</t>
  </si>
  <si>
    <t>115061723096352</t>
  </si>
  <si>
    <t>胡*志</t>
  </si>
  <si>
    <t>460029********1019</t>
  </si>
  <si>
    <t>115258881893664</t>
  </si>
  <si>
    <t>汪*青</t>
  </si>
  <si>
    <t>421126********3823</t>
  </si>
  <si>
    <t>114989182593568</t>
  </si>
  <si>
    <t>李*凯</t>
  </si>
  <si>
    <t>115232994084128</t>
  </si>
  <si>
    <t>简*</t>
  </si>
  <si>
    <t>115258999930144</t>
  </si>
  <si>
    <t>徐*强</t>
  </si>
  <si>
    <t>441225********2016</t>
  </si>
  <si>
    <t>115368964633632</t>
  </si>
  <si>
    <t>潘*雄</t>
  </si>
  <si>
    <t>442000********1774</t>
  </si>
  <si>
    <t>115236675333408</t>
  </si>
  <si>
    <t>罗*斌</t>
  </si>
  <si>
    <t>442000********3692</t>
  </si>
  <si>
    <t>115366832692000</t>
  </si>
  <si>
    <t>祝*书</t>
  </si>
  <si>
    <t>432524********5954</t>
  </si>
  <si>
    <t>115366209447712</t>
  </si>
  <si>
    <t>梁*东</t>
  </si>
  <si>
    <t>440825********3735</t>
  </si>
  <si>
    <t>114601312043552</t>
  </si>
  <si>
    <t>文*芳</t>
  </si>
  <si>
    <t>440232********5221</t>
  </si>
  <si>
    <t>115365903097888</t>
  </si>
  <si>
    <t>程*辉</t>
  </si>
  <si>
    <t>440620********4713</t>
  </si>
  <si>
    <t>115240497934624</t>
  </si>
  <si>
    <t>442000********3299</t>
  </si>
  <si>
    <t>114590390915104</t>
  </si>
  <si>
    <t>431126********1250</t>
  </si>
  <si>
    <t>115365169168160</t>
  </si>
  <si>
    <t>林*颜</t>
  </si>
  <si>
    <t>442000********2782</t>
  </si>
  <si>
    <t>115080535068704</t>
  </si>
  <si>
    <t>梁*铃</t>
  </si>
  <si>
    <t>442000********4259</t>
  </si>
  <si>
    <t>115355572812576</t>
  </si>
  <si>
    <t>442000********7433</t>
  </si>
  <si>
    <t>115011992954656</t>
  </si>
  <si>
    <t>汤*</t>
  </si>
  <si>
    <t>441424********4845</t>
  </si>
  <si>
    <t>115322077091104</t>
  </si>
  <si>
    <t>林*银</t>
  </si>
  <si>
    <t>441521********3896</t>
  </si>
  <si>
    <t>115218216908320</t>
  </si>
  <si>
    <t>胡*华</t>
  </si>
  <si>
    <t>115320254583328</t>
  </si>
  <si>
    <t>黎*祥</t>
  </si>
  <si>
    <t>430623********0515</t>
  </si>
  <si>
    <t>115352632309280</t>
  </si>
  <si>
    <t>谢*平</t>
  </si>
  <si>
    <t>441424********3756</t>
  </si>
  <si>
    <t>115055078427936</t>
  </si>
  <si>
    <t>甘*</t>
  </si>
  <si>
    <t>450821********1738</t>
  </si>
  <si>
    <t>115348394075168</t>
  </si>
  <si>
    <t>莫*毅</t>
  </si>
  <si>
    <t>450521********6919</t>
  </si>
  <si>
    <t>114590729587232</t>
  </si>
  <si>
    <t>陈*兴</t>
  </si>
  <si>
    <t>442000********4661</t>
  </si>
  <si>
    <t>115346749615904</t>
  </si>
  <si>
    <t>蔡*明</t>
  </si>
  <si>
    <t>442000********6417</t>
  </si>
  <si>
    <t>113930096640800</t>
  </si>
  <si>
    <t>胡*</t>
  </si>
  <si>
    <t>430922********6842</t>
  </si>
  <si>
    <t>114505813640224</t>
  </si>
  <si>
    <t>覃*锦</t>
  </si>
  <si>
    <t>450422********0812</t>
  </si>
  <si>
    <t>115344032860704</t>
  </si>
  <si>
    <t>梁*勇</t>
  </si>
  <si>
    <t>442000********7337</t>
  </si>
  <si>
    <t>115343663915552</t>
  </si>
  <si>
    <t>靳*宁</t>
  </si>
  <si>
    <t>421087********0020</t>
  </si>
  <si>
    <t>115342133162016</t>
  </si>
  <si>
    <t>郑*源</t>
  </si>
  <si>
    <t>115218516328992</t>
  </si>
  <si>
    <t>程*元</t>
  </si>
  <si>
    <t>512225********3331</t>
  </si>
  <si>
    <t>115342060308256</t>
  </si>
  <si>
    <t>江*平</t>
  </si>
  <si>
    <t>440224********0737</t>
  </si>
  <si>
    <t>114680489946656</t>
  </si>
  <si>
    <t>林*忠</t>
  </si>
  <si>
    <t>442000********3872</t>
  </si>
  <si>
    <t>115332930100000</t>
  </si>
  <si>
    <t>杨*豪</t>
  </si>
  <si>
    <t>411729********6356</t>
  </si>
  <si>
    <t>115219209859872</t>
  </si>
  <si>
    <t>刘*光</t>
  </si>
  <si>
    <t>440620********0313</t>
  </si>
  <si>
    <t>114658434288160</t>
  </si>
  <si>
    <t>何*军</t>
  </si>
  <si>
    <t>510723********2036</t>
  </si>
  <si>
    <t>114972815693856</t>
  </si>
  <si>
    <t>442000********1479</t>
  </si>
  <si>
    <t>115329526145312</t>
  </si>
  <si>
    <t>谭*</t>
  </si>
  <si>
    <t>362201********0825</t>
  </si>
  <si>
    <t>115100301317664</t>
  </si>
  <si>
    <t>刘*锋</t>
  </si>
  <si>
    <t>441227********2153</t>
  </si>
  <si>
    <t>115081030702112</t>
  </si>
  <si>
    <t>苏*贤</t>
  </si>
  <si>
    <t>440882********1859</t>
  </si>
  <si>
    <t>114048986860064</t>
  </si>
  <si>
    <t>522636********0025</t>
  </si>
  <si>
    <t>115330377779232</t>
  </si>
  <si>
    <t>谢*</t>
  </si>
  <si>
    <t>450924********3256</t>
  </si>
  <si>
    <t>115327136684576</t>
  </si>
  <si>
    <t>442000********2595</t>
  </si>
  <si>
    <t>115327662479648</t>
  </si>
  <si>
    <t>吴*展</t>
  </si>
  <si>
    <t>445224********4036</t>
  </si>
  <si>
    <t>115326428037408</t>
  </si>
  <si>
    <t>刘*驰</t>
  </si>
  <si>
    <t>440823********4999</t>
  </si>
  <si>
    <t>115326010978592</t>
  </si>
  <si>
    <t>欧*</t>
  </si>
  <si>
    <t>431126********124X</t>
  </si>
  <si>
    <t>115325525085216</t>
  </si>
  <si>
    <t>吴*娟</t>
  </si>
  <si>
    <t>442000********3301</t>
  </si>
  <si>
    <t>115325192844064</t>
  </si>
  <si>
    <t>张*辉</t>
  </si>
  <si>
    <t>445222********1611</t>
  </si>
  <si>
    <t>115325217082400</t>
  </si>
  <si>
    <t>吴*国</t>
  </si>
  <si>
    <t>330381********6133</t>
  </si>
  <si>
    <t>115215286476832</t>
  </si>
  <si>
    <t>颜*兴</t>
  </si>
  <si>
    <t>450902********8512</t>
  </si>
  <si>
    <t>115322787104288</t>
  </si>
  <si>
    <t>何*生</t>
  </si>
  <si>
    <t>440223********3012</t>
  </si>
  <si>
    <t>115324200357920</t>
  </si>
  <si>
    <t>442000********3336</t>
  </si>
  <si>
    <t>115324139441440</t>
  </si>
  <si>
    <t>李*飞</t>
  </si>
  <si>
    <t>450923********1537</t>
  </si>
  <si>
    <t>115323168644640</t>
  </si>
  <si>
    <t>441322********1128</t>
  </si>
  <si>
    <t>114927491012128</t>
  </si>
  <si>
    <t>钟*芳</t>
  </si>
  <si>
    <t>440924********3865</t>
  </si>
  <si>
    <t>115232306918688</t>
  </si>
  <si>
    <t>李*标</t>
  </si>
  <si>
    <t>441424********4812</t>
  </si>
  <si>
    <t>115321850150944</t>
  </si>
  <si>
    <t>张*立</t>
  </si>
  <si>
    <t>442000********1292</t>
  </si>
  <si>
    <t>114637769606176</t>
  </si>
  <si>
    <t>王*星</t>
  </si>
  <si>
    <t>410322********5510</t>
  </si>
  <si>
    <t>115321912871968</t>
  </si>
  <si>
    <t>韦*芳</t>
  </si>
  <si>
    <t>452523********6848</t>
  </si>
  <si>
    <t>115321610466336</t>
  </si>
  <si>
    <t>蒙*怡</t>
  </si>
  <si>
    <t>460004********6026</t>
  </si>
  <si>
    <t>115218109039904</t>
  </si>
  <si>
    <t>关*琼</t>
  </si>
  <si>
    <t>440624********0021</t>
  </si>
  <si>
    <t>115321496517152</t>
  </si>
  <si>
    <t>宋*福</t>
  </si>
  <si>
    <t>441424********4430</t>
  </si>
  <si>
    <t>114490175062048</t>
  </si>
  <si>
    <t>余*培</t>
  </si>
  <si>
    <t>450422********0616</t>
  </si>
  <si>
    <t>114835023425056</t>
  </si>
  <si>
    <t>叶*辉</t>
  </si>
  <si>
    <t>441229********4317</t>
  </si>
  <si>
    <t>112712224491040</t>
  </si>
  <si>
    <t>442000********8393</t>
  </si>
  <si>
    <t>115216798708000</t>
  </si>
  <si>
    <t>陈*珍</t>
  </si>
  <si>
    <t>130104********132X</t>
  </si>
  <si>
    <t>115220789899296</t>
  </si>
  <si>
    <t>袁*明</t>
  </si>
  <si>
    <t>441225********0019</t>
  </si>
  <si>
    <t>115307861135648</t>
  </si>
  <si>
    <t>肖*航</t>
  </si>
  <si>
    <t>440782********5916</t>
  </si>
  <si>
    <t>115128576055072</t>
  </si>
  <si>
    <t>罗*基</t>
  </si>
  <si>
    <t>512921********3793</t>
  </si>
  <si>
    <t>115107541992736</t>
  </si>
  <si>
    <t>441229********4362</t>
  </si>
  <si>
    <t>115306864398880</t>
  </si>
  <si>
    <t>林*臻</t>
  </si>
  <si>
    <t>442531********2119</t>
  </si>
  <si>
    <t>115302806211872</t>
  </si>
  <si>
    <t>441722********0025</t>
  </si>
  <si>
    <t>114933306447392</t>
  </si>
  <si>
    <t>黄*辉</t>
  </si>
  <si>
    <t>440982********5613</t>
  </si>
  <si>
    <t>114107835563808</t>
  </si>
  <si>
    <t>吴*识</t>
  </si>
  <si>
    <t>452824********3438</t>
  </si>
  <si>
    <t>115231840666656</t>
  </si>
  <si>
    <t>姚*星</t>
  </si>
  <si>
    <t>441426********001X</t>
  </si>
  <si>
    <t>115306206740000</t>
  </si>
  <si>
    <t>邱*平</t>
  </si>
  <si>
    <t>362122********0011</t>
  </si>
  <si>
    <t>115308759676960</t>
  </si>
  <si>
    <t>曾*静</t>
  </si>
  <si>
    <t>452501********1249</t>
  </si>
  <si>
    <t>115036709503776</t>
  </si>
  <si>
    <t>吴*莹</t>
  </si>
  <si>
    <t>442000********0041</t>
  </si>
  <si>
    <t>115308032237344</t>
  </si>
  <si>
    <t>440620********6417</t>
  </si>
  <si>
    <t>115305437957664</t>
  </si>
  <si>
    <t>袁*丰</t>
  </si>
  <si>
    <t>342921********4516</t>
  </si>
  <si>
    <t>115304824066592</t>
  </si>
  <si>
    <t>432926********5239</t>
  </si>
  <si>
    <t>115304823476512</t>
  </si>
  <si>
    <t>郑*安</t>
  </si>
  <si>
    <t>342321********5233</t>
  </si>
  <si>
    <t>115187479914784</t>
  </si>
  <si>
    <t>442000********2590</t>
  </si>
  <si>
    <t>115299894273056</t>
  </si>
  <si>
    <t>周*权</t>
  </si>
  <si>
    <t>440682********4013</t>
  </si>
  <si>
    <t>115298775120928</t>
  </si>
  <si>
    <t>李*深</t>
  </si>
  <si>
    <t>115303048310816</t>
  </si>
  <si>
    <t>黄*玲</t>
  </si>
  <si>
    <t>440620********0025</t>
  </si>
  <si>
    <t>115298366830368</t>
  </si>
  <si>
    <t>冯*锋</t>
  </si>
  <si>
    <t>441827********7437</t>
  </si>
  <si>
    <t>115209952030752</t>
  </si>
  <si>
    <t>林*和</t>
  </si>
  <si>
    <t>440620********1798</t>
  </si>
  <si>
    <t>115210287782176</t>
  </si>
  <si>
    <t>440527********2733</t>
  </si>
  <si>
    <t>115221220804128</t>
  </si>
  <si>
    <t>李*帅</t>
  </si>
  <si>
    <t>211481********4831</t>
  </si>
  <si>
    <t>115304940536608</t>
  </si>
  <si>
    <t>李*美</t>
  </si>
  <si>
    <t>371002********0029</t>
  </si>
  <si>
    <t>115304055658784</t>
  </si>
  <si>
    <t>郑*图</t>
  </si>
  <si>
    <t>115303694043168</t>
  </si>
  <si>
    <t>李*柜</t>
  </si>
  <si>
    <t>441424********1575</t>
  </si>
  <si>
    <t>115304630937888</t>
  </si>
  <si>
    <t>442000********3834</t>
  </si>
  <si>
    <t>115166818918432</t>
  </si>
  <si>
    <t>冯*权</t>
  </si>
  <si>
    <t>114861592349728</t>
  </si>
  <si>
    <t>程*明</t>
  </si>
  <si>
    <t>440620********7978</t>
  </si>
  <si>
    <t>114927283086368</t>
  </si>
  <si>
    <t>胡*福</t>
  </si>
  <si>
    <t>450481********2454</t>
  </si>
  <si>
    <t>115108102464544</t>
  </si>
  <si>
    <t>李*坚</t>
  </si>
  <si>
    <t>452502********9208</t>
  </si>
  <si>
    <t>114595503079200</t>
  </si>
  <si>
    <t>钟*英</t>
  </si>
  <si>
    <t>440620********7184</t>
  </si>
  <si>
    <t>115303488341280</t>
  </si>
  <si>
    <t>陈*影</t>
  </si>
  <si>
    <t>442000********2348</t>
  </si>
  <si>
    <t>115303545271584</t>
  </si>
  <si>
    <t>徐*彪</t>
  </si>
  <si>
    <t>440525********4572</t>
  </si>
  <si>
    <t>115297611847968</t>
  </si>
  <si>
    <t>劳*勇</t>
  </si>
  <si>
    <t>440902********0411</t>
  </si>
  <si>
    <t>115210718521888</t>
  </si>
  <si>
    <t>442000********819X</t>
  </si>
  <si>
    <t>115299711851808</t>
  </si>
  <si>
    <t>罗*飞</t>
  </si>
  <si>
    <t>441424********0330</t>
  </si>
  <si>
    <t>115212447794976</t>
  </si>
  <si>
    <t>王*岐</t>
  </si>
  <si>
    <t>211481********4850</t>
  </si>
  <si>
    <t>115126678381088</t>
  </si>
  <si>
    <t>温*蕾</t>
  </si>
  <si>
    <t>442000********8944</t>
  </si>
  <si>
    <t>115170544393760</t>
  </si>
  <si>
    <t>王*槐</t>
  </si>
  <si>
    <t>442000********6614</t>
  </si>
  <si>
    <t>115123883918880</t>
  </si>
  <si>
    <t>廖*红</t>
  </si>
  <si>
    <t>440224********225X</t>
  </si>
  <si>
    <t>115188881686560</t>
  </si>
  <si>
    <t>郑*生</t>
  </si>
  <si>
    <t>445224********0632</t>
  </si>
  <si>
    <t>115301801081888</t>
  </si>
  <si>
    <t>梁*谊</t>
  </si>
  <si>
    <t>442000********1601</t>
  </si>
  <si>
    <t>115299930219296</t>
  </si>
  <si>
    <t>姚*</t>
  </si>
  <si>
    <t>440881********1428</t>
  </si>
  <si>
    <t>115174038197280</t>
  </si>
  <si>
    <t>鲁*</t>
  </si>
  <si>
    <t>422422********2199</t>
  </si>
  <si>
    <t>114756689849120</t>
  </si>
  <si>
    <t>429001********4813</t>
  </si>
  <si>
    <t>114836954892064</t>
  </si>
  <si>
    <t>郑*波</t>
  </si>
  <si>
    <t>445122********4710</t>
  </si>
  <si>
    <t>115301352324384</t>
  </si>
  <si>
    <t>刘*樑</t>
  </si>
  <si>
    <t>442000********1752</t>
  </si>
  <si>
    <t>115168359388192</t>
  </si>
  <si>
    <t>周*实</t>
  </si>
  <si>
    <t>452622********0873</t>
  </si>
  <si>
    <t>115300572250400</t>
  </si>
  <si>
    <t>林*迎</t>
  </si>
  <si>
    <t>442001********2795</t>
  </si>
  <si>
    <t>115300544483104</t>
  </si>
  <si>
    <t>温*仁</t>
  </si>
  <si>
    <t>440881********7213</t>
  </si>
  <si>
    <t>115300584537120</t>
  </si>
  <si>
    <t>徐*平</t>
  </si>
  <si>
    <t>442000********2037</t>
  </si>
  <si>
    <t>115299312559904</t>
  </si>
  <si>
    <t>刘*忠</t>
  </si>
  <si>
    <t>440525********1610</t>
  </si>
  <si>
    <t>115299220349984</t>
  </si>
  <si>
    <t>孟*云</t>
  </si>
  <si>
    <t>410804********0518</t>
  </si>
  <si>
    <t>115299622542368</t>
  </si>
  <si>
    <t>刘*兵</t>
  </si>
  <si>
    <t>510524********0771</t>
  </si>
  <si>
    <t>115297995043872</t>
  </si>
  <si>
    <t>452428********2570</t>
  </si>
  <si>
    <t>115079805920032</t>
  </si>
  <si>
    <t>441721********4517</t>
  </si>
  <si>
    <t>115153376771360</t>
  </si>
  <si>
    <t>441424********3767</t>
  </si>
  <si>
    <t>115298750789408</t>
  </si>
  <si>
    <t>梁*昌</t>
  </si>
  <si>
    <t>422302********0312</t>
  </si>
  <si>
    <t>115290908519712</t>
  </si>
  <si>
    <t>罗*圆</t>
  </si>
  <si>
    <t>442000********260X</t>
  </si>
  <si>
    <t>115154283018016</t>
  </si>
  <si>
    <t>郑*冲</t>
  </si>
  <si>
    <t>442000********0319</t>
  </si>
  <si>
    <t>115298552335136</t>
  </si>
  <si>
    <t>441424********3314</t>
  </si>
  <si>
    <t>114992792866336</t>
  </si>
  <si>
    <t>金*萍</t>
  </si>
  <si>
    <t>332623********2682</t>
  </si>
  <si>
    <t>115298242319136</t>
  </si>
  <si>
    <t>黄*群</t>
  </si>
  <si>
    <t>452126********3338</t>
  </si>
  <si>
    <t>115275983307808</t>
  </si>
  <si>
    <t>邓*雄</t>
  </si>
  <si>
    <t>430481********5671</t>
  </si>
  <si>
    <t>115038704822816</t>
  </si>
  <si>
    <t>卢*波</t>
  </si>
  <si>
    <t>442000********2619</t>
  </si>
  <si>
    <t>115298144141344</t>
  </si>
  <si>
    <t>苏*升</t>
  </si>
  <si>
    <t>442000********5731</t>
  </si>
  <si>
    <t>114899820544032</t>
  </si>
  <si>
    <t>吴*娣</t>
  </si>
  <si>
    <t>440623********662X</t>
  </si>
  <si>
    <t>115187673924896</t>
  </si>
  <si>
    <t>陈*彬</t>
  </si>
  <si>
    <t>440981********2815</t>
  </si>
  <si>
    <t>115102486508064</t>
  </si>
  <si>
    <t>442000********423X</t>
  </si>
  <si>
    <t>115081869173024</t>
  </si>
  <si>
    <t>庞*坚</t>
  </si>
  <si>
    <t>441802********2055</t>
  </si>
  <si>
    <t>114867545433632</t>
  </si>
  <si>
    <t>陈*龙</t>
  </si>
  <si>
    <t>445221********7214</t>
  </si>
  <si>
    <t>115285524599584</t>
  </si>
  <si>
    <t>梁*叶</t>
  </si>
  <si>
    <t>115286288577312</t>
  </si>
  <si>
    <t>伍*忠</t>
  </si>
  <si>
    <t>442825********1311</t>
  </si>
  <si>
    <t>114995944373792</t>
  </si>
  <si>
    <t>442000********0314</t>
  </si>
  <si>
    <t>115064988379936</t>
  </si>
  <si>
    <t>王*延</t>
  </si>
  <si>
    <t>450922********0897</t>
  </si>
  <si>
    <t>114813114940192</t>
  </si>
  <si>
    <t>220282********1720</t>
  </si>
  <si>
    <t>115281032305696</t>
  </si>
  <si>
    <t>兰*炎</t>
  </si>
  <si>
    <t>350821********0814</t>
  </si>
  <si>
    <t>115197827565856</t>
  </si>
  <si>
    <t>范*平</t>
  </si>
  <si>
    <t>441821********0921</t>
  </si>
  <si>
    <t>115279899766560</t>
  </si>
  <si>
    <t>廖*娟</t>
  </si>
  <si>
    <t>360421********5028</t>
  </si>
  <si>
    <t>115172797246752</t>
  </si>
  <si>
    <t>赵*华</t>
  </si>
  <si>
    <t>440620********4057</t>
  </si>
  <si>
    <t>114796449285152</t>
  </si>
  <si>
    <t>余*平</t>
  </si>
  <si>
    <t>612401********2870</t>
  </si>
  <si>
    <t>115186784914464</t>
  </si>
  <si>
    <t>吴*乐</t>
  </si>
  <si>
    <t>442000********7179</t>
  </si>
  <si>
    <t>115287905138208</t>
  </si>
  <si>
    <t>谭*霞</t>
  </si>
  <si>
    <t>442000********5324</t>
  </si>
  <si>
    <t>115278998644512</t>
  </si>
  <si>
    <t>442000********3790</t>
  </si>
  <si>
    <t>115154551555104</t>
  </si>
  <si>
    <t>苏*杰</t>
  </si>
  <si>
    <t>115286634554144</t>
  </si>
  <si>
    <t>温*芳</t>
  </si>
  <si>
    <t>441522********1721</t>
  </si>
  <si>
    <t>114967261927712</t>
  </si>
  <si>
    <t>林*昂</t>
  </si>
  <si>
    <t>442000********7652</t>
  </si>
  <si>
    <t>115285853505312</t>
  </si>
  <si>
    <t>董*贞</t>
  </si>
  <si>
    <t>441225********4323</t>
  </si>
  <si>
    <t>114709768899872</t>
  </si>
  <si>
    <t>442000********5292</t>
  </si>
  <si>
    <t>114800620514080</t>
  </si>
  <si>
    <t>115033642172960</t>
  </si>
  <si>
    <t>沙*斌</t>
  </si>
  <si>
    <t>440225********0431</t>
  </si>
  <si>
    <t>115172006679328</t>
  </si>
  <si>
    <t>周*佐</t>
  </si>
  <si>
    <t>450924********3290</t>
  </si>
  <si>
    <t>115062376858912</t>
  </si>
  <si>
    <t>邓*化</t>
  </si>
  <si>
    <t>440228********7214</t>
  </si>
  <si>
    <t>115080165351456</t>
  </si>
  <si>
    <t>文*梅</t>
  </si>
  <si>
    <t>442521********4121</t>
  </si>
  <si>
    <t>115283740109344</t>
  </si>
  <si>
    <t>430302********0784</t>
  </si>
  <si>
    <t>115198278010144</t>
  </si>
  <si>
    <t>黎*生</t>
  </si>
  <si>
    <t>452526********5450</t>
  </si>
  <si>
    <t>115173267710240</t>
  </si>
  <si>
    <t>方*城</t>
  </si>
  <si>
    <t>441502********4019</t>
  </si>
  <si>
    <t>115191200108832</t>
  </si>
  <si>
    <t>魏*辉</t>
  </si>
  <si>
    <t>442000********5714</t>
  </si>
  <si>
    <t>115198763651104</t>
  </si>
  <si>
    <t>王*令</t>
  </si>
  <si>
    <t>370829********2955</t>
  </si>
  <si>
    <t>114927201855008</t>
  </si>
  <si>
    <t>430721********1372</t>
  </si>
  <si>
    <t>115082054576928</t>
  </si>
  <si>
    <t>黄*宏</t>
  </si>
  <si>
    <t>452421********2050</t>
  </si>
  <si>
    <t>114993698177312</t>
  </si>
  <si>
    <t>450821********2565</t>
  </si>
  <si>
    <t>114989821146656</t>
  </si>
  <si>
    <t>彭*华</t>
  </si>
  <si>
    <t>430425********6510</t>
  </si>
  <si>
    <t>115280986205216</t>
  </si>
  <si>
    <t>马*雄</t>
  </si>
  <si>
    <t>442000********2357</t>
  </si>
  <si>
    <t>115282967598624</t>
  </si>
  <si>
    <t>442000********0727</t>
  </si>
  <si>
    <t>115189111558944</t>
  </si>
  <si>
    <t>林*敏</t>
  </si>
  <si>
    <t>441521********235X</t>
  </si>
  <si>
    <t>115282808099872</t>
  </si>
  <si>
    <t>黄*彬</t>
  </si>
  <si>
    <t>442000********1617</t>
  </si>
  <si>
    <t>115282648157728</t>
  </si>
  <si>
    <t>麦*德</t>
  </si>
  <si>
    <t>442000********837X</t>
  </si>
  <si>
    <t>115282164188192</t>
  </si>
  <si>
    <t>林*唐</t>
  </si>
  <si>
    <t>441521********3810</t>
  </si>
  <si>
    <t>115103926514720</t>
  </si>
  <si>
    <t>衣*柏</t>
  </si>
  <si>
    <t>430103********1574</t>
  </si>
  <si>
    <t>115281584948256</t>
  </si>
  <si>
    <t>黄*勇</t>
  </si>
  <si>
    <t>440822********6138</t>
  </si>
  <si>
    <t>114658977169696</t>
  </si>
  <si>
    <t>陈*镇</t>
  </si>
  <si>
    <t>413026********2139</t>
  </si>
  <si>
    <t>115279806620192</t>
  </si>
  <si>
    <t>211402********2630</t>
  </si>
  <si>
    <t>115110241675808</t>
  </si>
  <si>
    <t>何*洪</t>
  </si>
  <si>
    <t>442000********4032</t>
  </si>
  <si>
    <t>115279263098144</t>
  </si>
  <si>
    <t>易*清</t>
  </si>
  <si>
    <t>450722********2830</t>
  </si>
  <si>
    <t>114754569936160</t>
  </si>
  <si>
    <t>440982********3655</t>
  </si>
  <si>
    <t>115061475647008</t>
  </si>
  <si>
    <t>廖*扬</t>
  </si>
  <si>
    <t>512534********2439</t>
  </si>
  <si>
    <t>114524483008544</t>
  </si>
  <si>
    <t>杨*元</t>
  </si>
  <si>
    <t>115280556529696</t>
  </si>
  <si>
    <t>曹*龙</t>
  </si>
  <si>
    <t>430481********6379</t>
  </si>
  <si>
    <t>115164961949216</t>
  </si>
  <si>
    <t>刘*年</t>
  </si>
  <si>
    <t>441225********0034</t>
  </si>
  <si>
    <t>115280249890336</t>
  </si>
  <si>
    <t>362429********091X</t>
  </si>
  <si>
    <t>115278469733408</t>
  </si>
  <si>
    <t>何*添</t>
  </si>
  <si>
    <t>440620********4691</t>
  </si>
  <si>
    <t>115279901267232</t>
  </si>
  <si>
    <t>440620********661X</t>
  </si>
  <si>
    <t>114949813953568</t>
  </si>
  <si>
    <t>杜*泉</t>
  </si>
  <si>
    <t>440231********1717</t>
  </si>
  <si>
    <t>115277624678432</t>
  </si>
  <si>
    <t>441521********4149</t>
  </si>
  <si>
    <t>115278193969184</t>
  </si>
  <si>
    <t>杨*润</t>
  </si>
  <si>
    <t>452523********5057</t>
  </si>
  <si>
    <t>115278355918112</t>
  </si>
  <si>
    <t>黄*远</t>
  </si>
  <si>
    <t>115277422433568</t>
  </si>
  <si>
    <t>陈*娟</t>
  </si>
  <si>
    <t>441424********1581</t>
  </si>
  <si>
    <t>114748677612320</t>
  </si>
  <si>
    <t>余*莲</t>
  </si>
  <si>
    <t>440221********0046</t>
  </si>
  <si>
    <t>115276152484128</t>
  </si>
  <si>
    <t>何*华</t>
  </si>
  <si>
    <t>442000********7331</t>
  </si>
  <si>
    <t>115064650017568</t>
  </si>
  <si>
    <t>乐*斌</t>
  </si>
  <si>
    <t>431128********0099</t>
  </si>
  <si>
    <t>114725519686432</t>
  </si>
  <si>
    <t>440921********2624</t>
  </si>
  <si>
    <t>115277288884768</t>
  </si>
  <si>
    <t>冯*荣</t>
  </si>
  <si>
    <t>442000********379X</t>
  </si>
  <si>
    <t>114531770619424</t>
  </si>
  <si>
    <t>442000********4659</t>
  </si>
  <si>
    <t>114462619968800</t>
  </si>
  <si>
    <t>张*粦</t>
  </si>
  <si>
    <t>441424********5798</t>
  </si>
  <si>
    <t>115037415222560</t>
  </si>
  <si>
    <t>冯*捷</t>
  </si>
  <si>
    <t>441781********5434</t>
  </si>
  <si>
    <t>114860728244256</t>
  </si>
  <si>
    <t>刘*荧</t>
  </si>
  <si>
    <t>442000********0643</t>
  </si>
  <si>
    <t>115263948662560</t>
  </si>
  <si>
    <t>442000********4623</t>
  </si>
  <si>
    <t>115263876205344</t>
  </si>
  <si>
    <t>林*燕</t>
  </si>
  <si>
    <t>441881********5945</t>
  </si>
  <si>
    <t>115262563502112</t>
  </si>
  <si>
    <t>邝*萍</t>
  </si>
  <si>
    <t>460029********5821</t>
  </si>
  <si>
    <t>115149490312480</t>
  </si>
  <si>
    <t>452330********1015</t>
  </si>
  <si>
    <t>115148889183776</t>
  </si>
  <si>
    <t>黄*妹</t>
  </si>
  <si>
    <t>442000********2587</t>
  </si>
  <si>
    <t>115151506437152</t>
  </si>
  <si>
    <t>石*顺</t>
  </si>
  <si>
    <t>441501********0019</t>
  </si>
  <si>
    <t>112720745484576</t>
  </si>
  <si>
    <t>董*武</t>
  </si>
  <si>
    <t>210103********6010</t>
  </si>
  <si>
    <t>115147929093408</t>
  </si>
  <si>
    <t>韦*晟</t>
  </si>
  <si>
    <t>441825********1818</t>
  </si>
  <si>
    <t>115077706690080</t>
  </si>
  <si>
    <t>陆*宇</t>
  </si>
  <si>
    <t>452127********0037</t>
  </si>
  <si>
    <t>115260778272544</t>
  </si>
  <si>
    <t>黎*连</t>
  </si>
  <si>
    <t>441881********1961</t>
  </si>
  <si>
    <t>115260080288288</t>
  </si>
  <si>
    <t>温*宏</t>
  </si>
  <si>
    <t>445321********0619</t>
  </si>
  <si>
    <t>115060407039264</t>
  </si>
  <si>
    <t>340302********0822</t>
  </si>
  <si>
    <t>115260427511840</t>
  </si>
  <si>
    <t>肖*旺</t>
  </si>
  <si>
    <t>430528********7359</t>
  </si>
  <si>
    <t>115259235851040</t>
  </si>
  <si>
    <t>黄*寿</t>
  </si>
  <si>
    <t>452523********3517</t>
  </si>
  <si>
    <t>114724644619552</t>
  </si>
  <si>
    <t>廖*强</t>
  </si>
  <si>
    <t>452226********1814</t>
  </si>
  <si>
    <t>115146083078176</t>
  </si>
  <si>
    <t>梁*鹏</t>
  </si>
  <si>
    <t>442000********7335</t>
  </si>
  <si>
    <t>115260427219488</t>
  </si>
  <si>
    <t>程*斌</t>
  </si>
  <si>
    <t>510321********771X</t>
  </si>
  <si>
    <t>115060206563360</t>
  </si>
  <si>
    <t>赖*锋</t>
  </si>
  <si>
    <t>440229********0716</t>
  </si>
  <si>
    <t>115258659485472</t>
  </si>
  <si>
    <t>胡*军</t>
  </si>
  <si>
    <t>432302********6813</t>
  </si>
  <si>
    <t>115126486943264</t>
  </si>
  <si>
    <t>黎*江</t>
  </si>
  <si>
    <t>442000********5611</t>
  </si>
  <si>
    <t>115259221450528</t>
  </si>
  <si>
    <t>430903********0623</t>
  </si>
  <si>
    <t>114860650757408</t>
  </si>
  <si>
    <t>吴*泉</t>
  </si>
  <si>
    <t>115020066396448</t>
  </si>
  <si>
    <t>李*兰</t>
  </si>
  <si>
    <t>431225********0488</t>
  </si>
  <si>
    <t>114997332891680</t>
  </si>
  <si>
    <t>戴*华</t>
  </si>
  <si>
    <t>362229********002X</t>
  </si>
  <si>
    <t>115257162403360</t>
  </si>
  <si>
    <t>440825********0333</t>
  </si>
  <si>
    <t>115257136387360</t>
  </si>
  <si>
    <t>钟*阳</t>
  </si>
  <si>
    <t>440822********1854</t>
  </si>
  <si>
    <t>115035402629664</t>
  </si>
  <si>
    <t>冼*文</t>
  </si>
  <si>
    <t>442000********3298</t>
  </si>
  <si>
    <t>115144659964704</t>
  </si>
  <si>
    <t>吴*佳</t>
  </si>
  <si>
    <t>442000********4235</t>
  </si>
  <si>
    <t>114558258151456</t>
  </si>
  <si>
    <t>霍*标</t>
  </si>
  <si>
    <t>442000********5331</t>
  </si>
  <si>
    <t>114906162433824</t>
  </si>
  <si>
    <t>朱*意</t>
  </si>
  <si>
    <t>420704********0034</t>
  </si>
  <si>
    <t>115033647200800</t>
  </si>
  <si>
    <t>442000********6416</t>
  </si>
  <si>
    <t>115143220055328</t>
  </si>
  <si>
    <t>吴*文</t>
  </si>
  <si>
    <t>441424********2237</t>
  </si>
  <si>
    <t>115255279291680</t>
  </si>
  <si>
    <t>440620********4270</t>
  </si>
  <si>
    <t>115256085208864</t>
  </si>
  <si>
    <t>杨*轩</t>
  </si>
  <si>
    <t>440620********1792</t>
  </si>
  <si>
    <t>114841010678048</t>
  </si>
  <si>
    <t>伍*屏</t>
  </si>
  <si>
    <t>820000********0024</t>
  </si>
  <si>
    <t>115254536651808</t>
  </si>
  <si>
    <t>甘*平</t>
  </si>
  <si>
    <t>362202********7213</t>
  </si>
  <si>
    <t>114707627492128</t>
  </si>
  <si>
    <t>艾*</t>
  </si>
  <si>
    <t>420107********1556</t>
  </si>
  <si>
    <t>115254101402144</t>
  </si>
  <si>
    <t>440620********3695</t>
  </si>
  <si>
    <t>115143613649184</t>
  </si>
  <si>
    <t>林*建</t>
  </si>
  <si>
    <t>442000********8375</t>
  </si>
  <si>
    <t>114902942199328</t>
  </si>
  <si>
    <t>452728********0936</t>
  </si>
  <si>
    <t>115243695422240</t>
  </si>
  <si>
    <t>440782********5627</t>
  </si>
  <si>
    <t>114792766752800</t>
  </si>
  <si>
    <t>区*明</t>
  </si>
  <si>
    <t>440620********5736</t>
  </si>
  <si>
    <t>115242648177952</t>
  </si>
  <si>
    <t>442000********7684</t>
  </si>
  <si>
    <t>114861109413664</t>
  </si>
  <si>
    <t>杨*帆</t>
  </si>
  <si>
    <t>115238389615392</t>
  </si>
  <si>
    <t>陈*环</t>
  </si>
  <si>
    <t>442000********7161</t>
  </si>
  <si>
    <t>113824630896416</t>
  </si>
  <si>
    <t>442526********2314</t>
  </si>
  <si>
    <t>115239833867552</t>
  </si>
  <si>
    <t>440620********331X</t>
  </si>
  <si>
    <t>115237803245856</t>
  </si>
  <si>
    <t>冯*初</t>
  </si>
  <si>
    <t>442000********5757</t>
  </si>
  <si>
    <t>115241827859232</t>
  </si>
  <si>
    <t>钟*锐</t>
  </si>
  <si>
    <t>445202********3056</t>
  </si>
  <si>
    <t>114999602124576</t>
  </si>
  <si>
    <t>林*勇</t>
  </si>
  <si>
    <t>115236996588064</t>
  </si>
  <si>
    <t>郑*欣</t>
  </si>
  <si>
    <t>442000********2422</t>
  </si>
  <si>
    <t>114812131395872</t>
  </si>
  <si>
    <t>朱*兴</t>
  </si>
  <si>
    <t>432827********3216</t>
  </si>
  <si>
    <t>114861793512992</t>
  </si>
  <si>
    <t>黎*萍</t>
  </si>
  <si>
    <t>440921********604X</t>
  </si>
  <si>
    <t>114824022549792</t>
  </si>
  <si>
    <t>陈*和</t>
  </si>
  <si>
    <t>442000********1570</t>
  </si>
  <si>
    <t>114461815848736</t>
  </si>
  <si>
    <t>黄*潮</t>
  </si>
  <si>
    <t>441522********0693</t>
  </si>
  <si>
    <t>115234005139744</t>
  </si>
  <si>
    <t>115233714792480</t>
  </si>
  <si>
    <t>杜*</t>
  </si>
  <si>
    <t>210682********6416</t>
  </si>
  <si>
    <t>114575373999904</t>
  </si>
  <si>
    <t>440620********4651</t>
  </si>
  <si>
    <t>114702327462944</t>
  </si>
  <si>
    <t>440620********5711</t>
  </si>
  <si>
    <t>115236989196576</t>
  </si>
  <si>
    <t>362427********7310</t>
  </si>
  <si>
    <t>115233486010144</t>
  </si>
  <si>
    <t>罗*勋</t>
  </si>
  <si>
    <t>413028********549X</t>
  </si>
  <si>
    <t>115234541881376</t>
  </si>
  <si>
    <t>李*倩</t>
  </si>
  <si>
    <t>442000********1767</t>
  </si>
  <si>
    <t>114817448013856</t>
  </si>
  <si>
    <t>苏*仪</t>
  </si>
  <si>
    <t>442000********4680</t>
  </si>
  <si>
    <t>115232629243168</t>
  </si>
  <si>
    <t>442000********7158</t>
  </si>
  <si>
    <t>115232526817568</t>
  </si>
  <si>
    <t>梁*添</t>
  </si>
  <si>
    <t>440620********4054</t>
  </si>
  <si>
    <t>114733064978720</t>
  </si>
  <si>
    <t>432924********1244</t>
  </si>
  <si>
    <t>115088477684000</t>
  </si>
  <si>
    <t>孙*珍</t>
  </si>
  <si>
    <t>352224********1044</t>
  </si>
  <si>
    <t>114934443602720</t>
  </si>
  <si>
    <t>关*玲</t>
  </si>
  <si>
    <t>440881********5728</t>
  </si>
  <si>
    <t>115129718792736</t>
  </si>
  <si>
    <t>甘*伦</t>
  </si>
  <si>
    <t>440620********2039</t>
  </si>
  <si>
    <t>115218056278560</t>
  </si>
  <si>
    <t>孙*</t>
  </si>
  <si>
    <t>420020********0600</t>
  </si>
  <si>
    <t>115217144967456</t>
  </si>
  <si>
    <t>魏*浪</t>
  </si>
  <si>
    <t>441424********1572</t>
  </si>
  <si>
    <t>114978137088288</t>
  </si>
  <si>
    <t>442000********6617</t>
  </si>
  <si>
    <t>115133553860896</t>
  </si>
  <si>
    <t>陈*伟</t>
  </si>
  <si>
    <t>440620********2333</t>
  </si>
  <si>
    <t>115014425158176</t>
  </si>
  <si>
    <t>440106********0375</t>
  </si>
  <si>
    <t>115123961598752</t>
  </si>
  <si>
    <t>胡*添</t>
  </si>
  <si>
    <t>440822********5510</t>
  </si>
  <si>
    <t>115216411247648</t>
  </si>
  <si>
    <t>429001********4815</t>
  </si>
  <si>
    <t>115036883542560</t>
  </si>
  <si>
    <t>杨*鸯</t>
  </si>
  <si>
    <t>352201********4449</t>
  </si>
  <si>
    <t>115216224484128</t>
  </si>
  <si>
    <t>麦*兴</t>
  </si>
  <si>
    <t>442000********4637</t>
  </si>
  <si>
    <t>114377925916704</t>
  </si>
  <si>
    <t>杨*森</t>
  </si>
  <si>
    <t>442000********0914</t>
  </si>
  <si>
    <t>115215255391776</t>
  </si>
  <si>
    <t>龚*辉</t>
  </si>
  <si>
    <t>420682********2557</t>
  </si>
  <si>
    <t>115214893294624</t>
  </si>
  <si>
    <t>440620********0328</t>
  </si>
  <si>
    <t>115214055730464</t>
  </si>
  <si>
    <t>442000********5619</t>
  </si>
  <si>
    <t>114021476551712</t>
  </si>
  <si>
    <t>410923********2497</t>
  </si>
  <si>
    <t>115125856495648</t>
  </si>
  <si>
    <t>崔*健</t>
  </si>
  <si>
    <t>441230********0416</t>
  </si>
  <si>
    <t>114678706516768</t>
  </si>
  <si>
    <t>陈*波</t>
  </si>
  <si>
    <t>440525********3057</t>
  </si>
  <si>
    <t>114108867715616</t>
  </si>
  <si>
    <t>440921********651X</t>
  </si>
  <si>
    <t>114834454342432</t>
  </si>
  <si>
    <t>442000********3893</t>
  </si>
  <si>
    <t>115211088411936</t>
  </si>
  <si>
    <t>黄*兴</t>
  </si>
  <si>
    <t>441821********0016</t>
  </si>
  <si>
    <t>114946527146016</t>
  </si>
  <si>
    <t>陈*添</t>
  </si>
  <si>
    <t>442000********4657</t>
  </si>
  <si>
    <t>115210808631072</t>
  </si>
  <si>
    <t>张*欣</t>
  </si>
  <si>
    <t>442000********0542</t>
  </si>
  <si>
    <t>115210166743840</t>
  </si>
  <si>
    <t>黄*高</t>
  </si>
  <si>
    <t>452128********301X</t>
  </si>
  <si>
    <t>115214850590496</t>
  </si>
  <si>
    <t>李*书</t>
  </si>
  <si>
    <t>440221********0915</t>
  </si>
  <si>
    <t>114910036561440</t>
  </si>
  <si>
    <t>张*莲</t>
  </si>
  <si>
    <t>450881********7787</t>
  </si>
  <si>
    <t>114797627193888</t>
  </si>
  <si>
    <t>林*余</t>
  </si>
  <si>
    <t>440921********161X</t>
  </si>
  <si>
    <t>115104436087072</t>
  </si>
  <si>
    <t>梁*轩</t>
  </si>
  <si>
    <t>440620********175X</t>
  </si>
  <si>
    <t>115127937132576</t>
  </si>
  <si>
    <t>张*和</t>
  </si>
  <si>
    <t>115121413956384</t>
  </si>
  <si>
    <t>甘*强</t>
  </si>
  <si>
    <t>440921********291X</t>
  </si>
  <si>
    <t>115122531554592</t>
  </si>
  <si>
    <t>钟*特</t>
  </si>
  <si>
    <t>445281********6517</t>
  </si>
  <si>
    <t>114988757328928</t>
  </si>
  <si>
    <t>周*伟</t>
  </si>
  <si>
    <t>442000********717X</t>
  </si>
  <si>
    <t>115124434739744</t>
  </si>
  <si>
    <t>张*棠</t>
  </si>
  <si>
    <t>445381********6918</t>
  </si>
  <si>
    <t>115079679150112</t>
  </si>
  <si>
    <t>李*发</t>
  </si>
  <si>
    <t>440524********0051</t>
  </si>
  <si>
    <t>115122271735328</t>
  </si>
  <si>
    <t>龚*金</t>
  </si>
  <si>
    <t>450421********1552</t>
  </si>
  <si>
    <t>115211090934048</t>
  </si>
  <si>
    <t>李*和</t>
  </si>
  <si>
    <t>430425********4772</t>
  </si>
  <si>
    <t>115082346691616</t>
  </si>
  <si>
    <t>谢*锦</t>
  </si>
  <si>
    <t>440620********2070</t>
  </si>
  <si>
    <t>115198980265248</t>
  </si>
  <si>
    <t>梁*宇</t>
  </si>
  <si>
    <t>442000********8371</t>
  </si>
  <si>
    <t>115108037211680</t>
  </si>
  <si>
    <t>黄*航</t>
  </si>
  <si>
    <t>442000********7658</t>
  </si>
  <si>
    <t>115186983556384</t>
  </si>
  <si>
    <t>刘*潮</t>
  </si>
  <si>
    <t>445322********4659</t>
  </si>
  <si>
    <t>115196633624352</t>
  </si>
  <si>
    <t>崔*</t>
  </si>
  <si>
    <t>440923********7331</t>
  </si>
  <si>
    <t>115198968308512</t>
  </si>
  <si>
    <t>梁*庭</t>
  </si>
  <si>
    <t>440785********2225</t>
  </si>
  <si>
    <t>114880179859232</t>
  </si>
  <si>
    <t>杨*伙</t>
  </si>
  <si>
    <t>441781********3856</t>
  </si>
  <si>
    <t>114490203786784</t>
  </si>
  <si>
    <t>450221********0035</t>
  </si>
  <si>
    <t>114993359351584</t>
  </si>
  <si>
    <t>林*洪</t>
  </si>
  <si>
    <t>115195565609248</t>
  </si>
  <si>
    <t>黄*梅</t>
  </si>
  <si>
    <t>442000********2602</t>
  </si>
  <si>
    <t>115194961102112</t>
  </si>
  <si>
    <t>441225********4318</t>
  </si>
  <si>
    <t>115192891317536</t>
  </si>
  <si>
    <t>梁*如</t>
  </si>
  <si>
    <t>442000********1625</t>
  </si>
  <si>
    <t>115191813091616</t>
  </si>
  <si>
    <t>黄*松</t>
  </si>
  <si>
    <t>442000********4034</t>
  </si>
  <si>
    <t>115108122583584</t>
  </si>
  <si>
    <t>440921********1661</t>
  </si>
  <si>
    <t>115191668999200</t>
  </si>
  <si>
    <t>麦*连</t>
  </si>
  <si>
    <t>442000********2582</t>
  </si>
  <si>
    <t>115101995573280</t>
  </si>
  <si>
    <t>何*伟</t>
  </si>
  <si>
    <t>115107521307168</t>
  </si>
  <si>
    <t>石*</t>
  </si>
  <si>
    <t>610524********0014</t>
  </si>
  <si>
    <t>115189183353888</t>
  </si>
  <si>
    <t>罗*杰</t>
  </si>
  <si>
    <t>445381********0444</t>
  </si>
  <si>
    <t>115188860459552</t>
  </si>
  <si>
    <t>李*旋</t>
  </si>
  <si>
    <t>440620********0015</t>
  </si>
  <si>
    <t>114480776681504</t>
  </si>
  <si>
    <t>刘*红</t>
  </si>
  <si>
    <t>441425********1135</t>
  </si>
  <si>
    <t>115188248813856</t>
  </si>
  <si>
    <t>510521********2410</t>
  </si>
  <si>
    <t>115188266495264</t>
  </si>
  <si>
    <t>邹*法</t>
  </si>
  <si>
    <t>440981********3314</t>
  </si>
  <si>
    <t>114882353622560</t>
  </si>
  <si>
    <t>黄*荣</t>
  </si>
  <si>
    <t>440620********079X</t>
  </si>
  <si>
    <t>115171100438048</t>
  </si>
  <si>
    <t>曾*波</t>
  </si>
  <si>
    <t>511028********4413</t>
  </si>
  <si>
    <t>115187657098784</t>
  </si>
  <si>
    <t>442000********7180</t>
  </si>
  <si>
    <t>115187400115744</t>
  </si>
  <si>
    <t>苏*红</t>
  </si>
  <si>
    <t>445321********3424</t>
  </si>
  <si>
    <t>115099916582688</t>
  </si>
  <si>
    <t>洪*纱</t>
  </si>
  <si>
    <t>441522********3028</t>
  </si>
  <si>
    <t>114991837963552</t>
  </si>
  <si>
    <t>毛*娣</t>
  </si>
  <si>
    <t>442000********7862</t>
  </si>
  <si>
    <t>115179492761888</t>
  </si>
  <si>
    <t>冯*连</t>
  </si>
  <si>
    <t>440620********4648</t>
  </si>
  <si>
    <t>115108454761248</t>
  </si>
  <si>
    <t>高*仪</t>
  </si>
  <si>
    <t>114392996216352</t>
  </si>
  <si>
    <t>林*碧</t>
  </si>
  <si>
    <t>442000********2345</t>
  </si>
  <si>
    <t>114976078548512</t>
  </si>
  <si>
    <t>孙*燕</t>
  </si>
  <si>
    <t>440620********4229</t>
  </si>
  <si>
    <t>115108379908896</t>
  </si>
  <si>
    <t>吴*宏</t>
  </si>
  <si>
    <t>115016959345696</t>
  </si>
  <si>
    <t>严*萍</t>
  </si>
  <si>
    <t>430419********5664</t>
  </si>
  <si>
    <t>114988404556320</t>
  </si>
  <si>
    <t>林*潮</t>
  </si>
  <si>
    <t>442000********8378</t>
  </si>
  <si>
    <t>115174513608736</t>
  </si>
  <si>
    <t>贾*平</t>
  </si>
  <si>
    <t>512930********3313</t>
  </si>
  <si>
    <t>114373536811552</t>
  </si>
  <si>
    <t>杜*银</t>
  </si>
  <si>
    <t>440782********2823</t>
  </si>
  <si>
    <t>115170258353696</t>
  </si>
  <si>
    <t>442000********7152</t>
  </si>
  <si>
    <t>114994451146784</t>
  </si>
  <si>
    <t>刘*健</t>
  </si>
  <si>
    <t>114973005667360</t>
  </si>
  <si>
    <t>方*祥</t>
  </si>
  <si>
    <t>413025********4233</t>
  </si>
  <si>
    <t>114462754846496</t>
  </si>
  <si>
    <t>430621********811X</t>
  </si>
  <si>
    <t>115012920965152</t>
  </si>
  <si>
    <t>420222********6133</t>
  </si>
  <si>
    <t>115063191535904</t>
  </si>
  <si>
    <t>452124********0329</t>
  </si>
  <si>
    <t>115105713635872</t>
  </si>
  <si>
    <t>黄*敏</t>
  </si>
  <si>
    <t>442000********5486</t>
  </si>
  <si>
    <t>115058568703008</t>
  </si>
  <si>
    <t>440620********0048</t>
  </si>
  <si>
    <t>115034573244192</t>
  </si>
  <si>
    <t>林*雄</t>
  </si>
  <si>
    <t>452526********4511</t>
  </si>
  <si>
    <t>114857453601056</t>
  </si>
  <si>
    <t>441224********0813</t>
  </si>
  <si>
    <t>114137006314272</t>
  </si>
  <si>
    <t>440620********0863</t>
  </si>
  <si>
    <t>114818989460256</t>
  </si>
  <si>
    <t>洪*英</t>
  </si>
  <si>
    <t>442000********330X</t>
  </si>
  <si>
    <t>114706520355104</t>
  </si>
  <si>
    <t>452501********3933</t>
  </si>
  <si>
    <t>115056434517024</t>
  </si>
  <si>
    <t>440620********4033</t>
  </si>
  <si>
    <t>115170291182624</t>
  </si>
  <si>
    <t>梁*涛</t>
  </si>
  <si>
    <t>114990095854112</t>
  </si>
  <si>
    <t>442000********5297</t>
  </si>
  <si>
    <t>114835419165984</t>
  </si>
  <si>
    <t>李*勇</t>
  </si>
  <si>
    <t>512929********5313</t>
  </si>
  <si>
    <t>115169789970208</t>
  </si>
  <si>
    <t>谭*祥</t>
  </si>
  <si>
    <t>442000********3290</t>
  </si>
  <si>
    <t>114635878643232</t>
  </si>
  <si>
    <t>刘*仕</t>
  </si>
  <si>
    <t>362101********1010</t>
  </si>
  <si>
    <t>115165081014304</t>
  </si>
  <si>
    <t>何*银</t>
  </si>
  <si>
    <t>510521********1019</t>
  </si>
  <si>
    <t>115056561892384</t>
  </si>
  <si>
    <t>张*锋</t>
  </si>
  <si>
    <t>440105********1210</t>
  </si>
  <si>
    <t>115165328572448</t>
  </si>
  <si>
    <t>115165574539040</t>
  </si>
  <si>
    <t>梁*松</t>
  </si>
  <si>
    <t>115277374144288</t>
  </si>
  <si>
    <t>梁*荣</t>
  </si>
  <si>
    <t>442000********6132</t>
  </si>
  <si>
    <t>115087400364320</t>
  </si>
  <si>
    <t>孔*梅</t>
  </si>
  <si>
    <t>450422********1147</t>
  </si>
  <si>
    <t>114968501988384</t>
  </si>
  <si>
    <t>陈*铭</t>
  </si>
  <si>
    <t>442000********7374</t>
  </si>
  <si>
    <t>115166817889568</t>
  </si>
  <si>
    <t>114601461190176</t>
  </si>
  <si>
    <t>500384********6419</t>
  </si>
  <si>
    <t>114530034133792</t>
  </si>
  <si>
    <t>吴*旭</t>
  </si>
  <si>
    <t>440582********6310</t>
  </si>
  <si>
    <t>115166054501664</t>
  </si>
  <si>
    <t>韦*笑</t>
  </si>
  <si>
    <t>452502********2933</t>
  </si>
  <si>
    <t>114977614666016</t>
  </si>
  <si>
    <t>杨*辉</t>
  </si>
  <si>
    <t>442000********5498</t>
  </si>
  <si>
    <t>115083581888800</t>
  </si>
  <si>
    <t>115165792755744</t>
  </si>
  <si>
    <t>占*云</t>
  </si>
  <si>
    <t>360428********0051</t>
  </si>
  <si>
    <t>114701756857632</t>
  </si>
  <si>
    <t>陈*发</t>
  </si>
  <si>
    <t>441823********2416</t>
  </si>
  <si>
    <t>114392279302944</t>
  </si>
  <si>
    <t>李*彬</t>
  </si>
  <si>
    <t>114527104816672</t>
  </si>
  <si>
    <t>周*年</t>
  </si>
  <si>
    <t>512501********8657</t>
  </si>
  <si>
    <t>115157667472416</t>
  </si>
  <si>
    <t>115156434791200</t>
  </si>
  <si>
    <t>周*乾</t>
  </si>
  <si>
    <t>442000********7350</t>
  </si>
  <si>
    <t>115153650854176</t>
  </si>
  <si>
    <t>梁*城</t>
  </si>
  <si>
    <t>442000********8373</t>
  </si>
  <si>
    <t>114679124123680</t>
  </si>
  <si>
    <t>林*丰</t>
  </si>
  <si>
    <t>440982********6118</t>
  </si>
  <si>
    <t>114885975865376</t>
  </si>
  <si>
    <t>440921********8310</t>
  </si>
  <si>
    <t>115152491858208</t>
  </si>
  <si>
    <t>王*灿</t>
  </si>
  <si>
    <t>445381********3751</t>
  </si>
  <si>
    <t>115078008186144</t>
  </si>
  <si>
    <t>黎*芳</t>
  </si>
  <si>
    <t>440620********2941</t>
  </si>
  <si>
    <t>114968069163808</t>
  </si>
  <si>
    <t>蒋*海</t>
  </si>
  <si>
    <t>512902********4478</t>
  </si>
  <si>
    <t>114839187773472</t>
  </si>
  <si>
    <t>林*杨</t>
  </si>
  <si>
    <t>450421********6012</t>
  </si>
  <si>
    <t>115152079126304</t>
  </si>
  <si>
    <t>431382********0022</t>
  </si>
  <si>
    <t>114998289340448</t>
  </si>
  <si>
    <t>袁*京</t>
  </si>
  <si>
    <t>442000********0020</t>
  </si>
  <si>
    <t>114818364583200</t>
  </si>
  <si>
    <t>445281********1234</t>
  </si>
  <si>
    <t>115059560878112</t>
  </si>
  <si>
    <t>蒋*闻</t>
  </si>
  <si>
    <t>432901********8379</t>
  </si>
  <si>
    <t>115151306433568</t>
  </si>
  <si>
    <t>林*玲</t>
  </si>
  <si>
    <t>442000********8429</t>
  </si>
  <si>
    <t>114754416553248</t>
  </si>
  <si>
    <t>张*英</t>
  </si>
  <si>
    <t>442829********4043</t>
  </si>
  <si>
    <t>114131929626912</t>
  </si>
  <si>
    <t>谭*玲</t>
  </si>
  <si>
    <t>442000********8188</t>
  </si>
  <si>
    <t>114950126086944</t>
  </si>
  <si>
    <t>曾*育</t>
  </si>
  <si>
    <t>440106********4170</t>
  </si>
  <si>
    <t>115149984288288</t>
  </si>
  <si>
    <t>戚*玉</t>
  </si>
  <si>
    <t>440881********0294</t>
  </si>
  <si>
    <t>115149992045344</t>
  </si>
  <si>
    <t>廖*凤</t>
  </si>
  <si>
    <t>442000********4241</t>
  </si>
  <si>
    <t>115149559686688</t>
  </si>
  <si>
    <t>谢*环</t>
  </si>
  <si>
    <t>441203********0746</t>
  </si>
  <si>
    <t>114792672488736</t>
  </si>
  <si>
    <t>440620********1770</t>
  </si>
  <si>
    <t>115150241001248</t>
  </si>
  <si>
    <t>施*海</t>
  </si>
  <si>
    <t>440522********3715</t>
  </si>
  <si>
    <t>113889881102112</t>
  </si>
  <si>
    <t>关*新</t>
  </si>
  <si>
    <t>115148585624096</t>
  </si>
  <si>
    <t>林*连</t>
  </si>
  <si>
    <t>442000********8405</t>
  </si>
  <si>
    <t>115056149469472</t>
  </si>
  <si>
    <t>关*培</t>
  </si>
  <si>
    <t>115148450744608</t>
  </si>
  <si>
    <t>郭*哲</t>
  </si>
  <si>
    <t>445222********0348</t>
  </si>
  <si>
    <t>115148578561824</t>
  </si>
  <si>
    <t>陈*福</t>
  </si>
  <si>
    <t>440781********7539</t>
  </si>
  <si>
    <t>115148524537376</t>
  </si>
  <si>
    <t>李*科</t>
  </si>
  <si>
    <t>442000********2953</t>
  </si>
  <si>
    <t>114966903168544</t>
  </si>
  <si>
    <t>452501********4738</t>
  </si>
  <si>
    <t>114462721496352</t>
  </si>
  <si>
    <t>442000********0337</t>
  </si>
  <si>
    <t>115147923315232</t>
  </si>
  <si>
    <t>骆*养</t>
  </si>
  <si>
    <t>440823********4632</t>
  </si>
  <si>
    <t>114503989689120</t>
  </si>
  <si>
    <t>黄*芬</t>
  </si>
  <si>
    <t>440620********3020</t>
  </si>
  <si>
    <t>114105034981152</t>
  </si>
  <si>
    <t>陈*林</t>
  </si>
  <si>
    <t>440620********3312</t>
  </si>
  <si>
    <t>115146862977568</t>
  </si>
  <si>
    <t>欧*晓</t>
  </si>
  <si>
    <t>441723********4219</t>
  </si>
  <si>
    <t>114469430288928</t>
  </si>
  <si>
    <t>440681********4210</t>
  </si>
  <si>
    <t>115146695814944</t>
  </si>
  <si>
    <t>彭*珠</t>
  </si>
  <si>
    <t>445281********4041</t>
  </si>
  <si>
    <t>115015355035168</t>
  </si>
  <si>
    <t>阮*明</t>
  </si>
  <si>
    <t>442000********4278</t>
  </si>
  <si>
    <t>114370475729696</t>
  </si>
  <si>
    <t>452229********5423</t>
  </si>
  <si>
    <t>115146319960096</t>
  </si>
  <si>
    <t>421302********5938</t>
  </si>
  <si>
    <t>114934026289440</t>
  </si>
  <si>
    <t>440223********2239</t>
  </si>
  <si>
    <t>114464345776416</t>
  </si>
  <si>
    <t>卢*红</t>
  </si>
  <si>
    <t>442000********0343</t>
  </si>
  <si>
    <t>115145998517024</t>
  </si>
  <si>
    <t>杨*儿</t>
  </si>
  <si>
    <t>442000********0668</t>
  </si>
  <si>
    <t>115145470231840</t>
  </si>
  <si>
    <t>吴*城</t>
  </si>
  <si>
    <t>114634243592736</t>
  </si>
  <si>
    <t>潘*坤</t>
  </si>
  <si>
    <t>440620********4252</t>
  </si>
  <si>
    <t>114304833236256</t>
  </si>
  <si>
    <t>侯*榭</t>
  </si>
  <si>
    <t>420111********5052</t>
  </si>
  <si>
    <t>115013626076960</t>
  </si>
  <si>
    <t>张*助</t>
  </si>
  <si>
    <t>441423********3034</t>
  </si>
  <si>
    <t>115144973736992</t>
  </si>
  <si>
    <t>曾*浪</t>
  </si>
  <si>
    <t>441424********0516</t>
  </si>
  <si>
    <t>114789577226272</t>
  </si>
  <si>
    <t>周*英</t>
  </si>
  <si>
    <t>442000********7100</t>
  </si>
  <si>
    <t>114665072095776</t>
  </si>
  <si>
    <t>陈*明</t>
  </si>
  <si>
    <t>442000********7351</t>
  </si>
  <si>
    <t>114502609068576</t>
  </si>
  <si>
    <t>442000********1470</t>
  </si>
  <si>
    <t>115143698430496</t>
  </si>
  <si>
    <t>梁*宁</t>
  </si>
  <si>
    <t>440620********1794</t>
  </si>
  <si>
    <t>115143306551072</t>
  </si>
  <si>
    <t>陈*珊</t>
  </si>
  <si>
    <t>442000********8842</t>
  </si>
  <si>
    <t>115143299878432</t>
  </si>
  <si>
    <t>郑*荣</t>
  </si>
  <si>
    <t>115034283197472</t>
  </si>
  <si>
    <t>李*娇</t>
  </si>
  <si>
    <t>442000********816X</t>
  </si>
  <si>
    <t>114750574012448</t>
  </si>
  <si>
    <t>114744454701088</t>
  </si>
  <si>
    <t>440783********3921</t>
  </si>
  <si>
    <t>115016606272544</t>
  </si>
  <si>
    <t>张*安</t>
  </si>
  <si>
    <t>610103********0034</t>
  </si>
  <si>
    <t>114947033764640</t>
  </si>
  <si>
    <t>庞*刚</t>
  </si>
  <si>
    <t>442000********3693</t>
  </si>
  <si>
    <t>114792643500576</t>
  </si>
  <si>
    <t>林*第</t>
  </si>
  <si>
    <t>440526********2912</t>
  </si>
  <si>
    <t>114999518671392</t>
  </si>
  <si>
    <t>张*贤</t>
  </si>
  <si>
    <t>441502********3061</t>
  </si>
  <si>
    <t>115123964120864</t>
  </si>
  <si>
    <t>蔡*婷</t>
  </si>
  <si>
    <t>350603********0523</t>
  </si>
  <si>
    <t>115087436016672</t>
  </si>
  <si>
    <t>黎*树</t>
  </si>
  <si>
    <t>441882********7516</t>
  </si>
  <si>
    <t>115100656729632</t>
  </si>
  <si>
    <t>沈*男</t>
  </si>
  <si>
    <t>210104********4027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</si>
</sst>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3" fontId="0" fillId="0" borderId="1" xfId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5"/>
  <sheetViews>
    <sheetView tabSelected="1" workbookViewId="0">
      <selection activeCell="B19" sqref="B19"/>
    </sheetView>
  </sheetViews>
  <sheetFormatPr defaultColWidth="9" defaultRowHeight="13.5" outlineLevelCol="4"/>
  <cols>
    <col min="1" max="1" width="8.775" style="1" customWidth="1"/>
    <col min="2" max="2" width="20.1083333333333" style="1" customWidth="1"/>
    <col min="4" max="4" width="22.75" customWidth="1"/>
    <col min="5" max="5" width="17.1083333333333" style="2" customWidth="1"/>
  </cols>
  <sheetData>
    <row r="1" spans="1:5">
      <c r="A1" s="1" t="s">
        <v>0</v>
      </c>
      <c r="C1" s="1"/>
      <c r="D1" s="1"/>
      <c r="E1" s="1"/>
    </row>
    <row r="2" spans="1: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spans="1:5">
      <c r="A3" s="6">
        <v>1</v>
      </c>
      <c r="B3" s="7" t="s">
        <v>6</v>
      </c>
      <c r="C3" s="8" t="s">
        <v>7</v>
      </c>
      <c r="D3" s="8" t="s">
        <v>8</v>
      </c>
      <c r="E3" s="9">
        <v>20000</v>
      </c>
    </row>
    <row r="4" spans="1:5">
      <c r="A4" s="6">
        <v>2</v>
      </c>
      <c r="B4" s="7" t="s">
        <v>9</v>
      </c>
      <c r="C4" s="8" t="s">
        <v>10</v>
      </c>
      <c r="D4" s="8" t="s">
        <v>11</v>
      </c>
      <c r="E4" s="9">
        <v>15000</v>
      </c>
    </row>
    <row r="5" spans="1:5">
      <c r="A5" s="6">
        <v>3</v>
      </c>
      <c r="B5" s="7" t="s">
        <v>12</v>
      </c>
      <c r="C5" s="8" t="s">
        <v>13</v>
      </c>
      <c r="D5" s="8" t="s">
        <v>11</v>
      </c>
      <c r="E5" s="9">
        <v>15000</v>
      </c>
    </row>
    <row r="6" spans="1:5">
      <c r="A6" s="6">
        <v>4</v>
      </c>
      <c r="B6" s="7" t="s">
        <v>14</v>
      </c>
      <c r="C6" s="8" t="s">
        <v>15</v>
      </c>
      <c r="D6" s="8" t="s">
        <v>16</v>
      </c>
      <c r="E6" s="9">
        <v>20000</v>
      </c>
    </row>
    <row r="7" spans="1:5">
      <c r="A7" s="6">
        <v>5</v>
      </c>
      <c r="B7" s="7" t="s">
        <v>17</v>
      </c>
      <c r="C7" s="8" t="s">
        <v>18</v>
      </c>
      <c r="D7" s="8" t="s">
        <v>19</v>
      </c>
      <c r="E7" s="9">
        <v>15000</v>
      </c>
    </row>
    <row r="8" spans="1:5">
      <c r="A8" s="6">
        <v>6</v>
      </c>
      <c r="B8" s="7" t="s">
        <v>20</v>
      </c>
      <c r="C8" s="8" t="s">
        <v>21</v>
      </c>
      <c r="D8" s="8" t="s">
        <v>22</v>
      </c>
      <c r="E8" s="9">
        <v>15000</v>
      </c>
    </row>
    <row r="9" spans="1:5">
      <c r="A9" s="6">
        <v>7</v>
      </c>
      <c r="B9" s="7" t="s">
        <v>23</v>
      </c>
      <c r="C9" s="8" t="s">
        <v>24</v>
      </c>
      <c r="D9" s="8" t="s">
        <v>25</v>
      </c>
      <c r="E9" s="9">
        <v>15000</v>
      </c>
    </row>
    <row r="10" spans="1:5">
      <c r="A10" s="6">
        <v>8</v>
      </c>
      <c r="B10" s="7" t="s">
        <v>26</v>
      </c>
      <c r="C10" s="8" t="s">
        <v>27</v>
      </c>
      <c r="D10" s="8" t="s">
        <v>28</v>
      </c>
      <c r="E10" s="9">
        <v>15000</v>
      </c>
    </row>
    <row r="11" spans="1:5">
      <c r="A11" s="6">
        <v>9</v>
      </c>
      <c r="B11" s="7" t="s">
        <v>29</v>
      </c>
      <c r="C11" s="8" t="s">
        <v>30</v>
      </c>
      <c r="D11" s="8" t="s">
        <v>31</v>
      </c>
      <c r="E11" s="9">
        <v>20000</v>
      </c>
    </row>
    <row r="12" spans="1:5">
      <c r="A12" s="6">
        <v>10</v>
      </c>
      <c r="B12" s="7" t="s">
        <v>32</v>
      </c>
      <c r="C12" s="8" t="s">
        <v>33</v>
      </c>
      <c r="D12" s="8" t="s">
        <v>34</v>
      </c>
      <c r="E12" s="9">
        <v>15000</v>
      </c>
    </row>
    <row r="13" spans="1:5">
      <c r="A13" s="6">
        <v>11</v>
      </c>
      <c r="B13" s="7" t="s">
        <v>35</v>
      </c>
      <c r="C13" s="8" t="s">
        <v>36</v>
      </c>
      <c r="D13" s="8" t="s">
        <v>37</v>
      </c>
      <c r="E13" s="9">
        <v>15000</v>
      </c>
    </row>
    <row r="14" spans="1:5">
      <c r="A14" s="6">
        <v>12</v>
      </c>
      <c r="B14" s="7" t="s">
        <v>38</v>
      </c>
      <c r="C14" s="8" t="s">
        <v>39</v>
      </c>
      <c r="D14" s="8" t="s">
        <v>40</v>
      </c>
      <c r="E14" s="9">
        <v>15000</v>
      </c>
    </row>
    <row r="15" spans="1:5">
      <c r="A15" s="6">
        <v>13</v>
      </c>
      <c r="B15" s="7" t="s">
        <v>41</v>
      </c>
      <c r="C15" s="8" t="s">
        <v>42</v>
      </c>
      <c r="D15" s="8" t="s">
        <v>43</v>
      </c>
      <c r="E15" s="9">
        <v>15000</v>
      </c>
    </row>
    <row r="16" spans="1:5">
      <c r="A16" s="6">
        <v>14</v>
      </c>
      <c r="B16" s="7" t="s">
        <v>44</v>
      </c>
      <c r="C16" s="8" t="s">
        <v>45</v>
      </c>
      <c r="D16" s="8" t="s">
        <v>46</v>
      </c>
      <c r="E16" s="9">
        <v>15000</v>
      </c>
    </row>
    <row r="17" spans="1:5">
      <c r="A17" s="6">
        <v>15</v>
      </c>
      <c r="B17" s="7" t="s">
        <v>47</v>
      </c>
      <c r="C17" s="8" t="s">
        <v>48</v>
      </c>
      <c r="D17" s="8" t="s">
        <v>49</v>
      </c>
      <c r="E17" s="9">
        <v>20000</v>
      </c>
    </row>
    <row r="18" spans="1:5">
      <c r="A18" s="6">
        <v>16</v>
      </c>
      <c r="B18" s="7" t="s">
        <v>50</v>
      </c>
      <c r="C18" s="8" t="s">
        <v>51</v>
      </c>
      <c r="D18" s="8" t="s">
        <v>52</v>
      </c>
      <c r="E18" s="9">
        <v>20000</v>
      </c>
    </row>
    <row r="19" spans="1:5">
      <c r="A19" s="6">
        <v>17</v>
      </c>
      <c r="B19" s="7" t="s">
        <v>53</v>
      </c>
      <c r="C19" s="8" t="s">
        <v>54</v>
      </c>
      <c r="D19" s="8" t="s">
        <v>55</v>
      </c>
      <c r="E19" s="9">
        <v>15000</v>
      </c>
    </row>
    <row r="20" spans="1:5">
      <c r="A20" s="6">
        <v>18</v>
      </c>
      <c r="B20" s="7" t="s">
        <v>56</v>
      </c>
      <c r="C20" s="8" t="s">
        <v>57</v>
      </c>
      <c r="D20" s="8" t="s">
        <v>58</v>
      </c>
      <c r="E20" s="9">
        <v>20000</v>
      </c>
    </row>
    <row r="21" spans="1:5">
      <c r="A21" s="6">
        <v>19</v>
      </c>
      <c r="B21" s="7" t="s">
        <v>59</v>
      </c>
      <c r="C21" s="8" t="s">
        <v>60</v>
      </c>
      <c r="D21" s="8" t="s">
        <v>61</v>
      </c>
      <c r="E21" s="9">
        <v>20000</v>
      </c>
    </row>
    <row r="22" spans="1:5">
      <c r="A22" s="6">
        <v>20</v>
      </c>
      <c r="B22" s="7" t="s">
        <v>62</v>
      </c>
      <c r="C22" s="8" t="s">
        <v>63</v>
      </c>
      <c r="D22" s="8" t="s">
        <v>64</v>
      </c>
      <c r="E22" s="9">
        <v>20000</v>
      </c>
    </row>
    <row r="23" spans="1:5">
      <c r="A23" s="6">
        <v>21</v>
      </c>
      <c r="B23" s="7" t="s">
        <v>65</v>
      </c>
      <c r="C23" s="8" t="s">
        <v>66</v>
      </c>
      <c r="D23" s="8" t="s">
        <v>67</v>
      </c>
      <c r="E23" s="9">
        <v>20000</v>
      </c>
    </row>
    <row r="24" spans="1:5">
      <c r="A24" s="6">
        <v>22</v>
      </c>
      <c r="B24" s="7" t="s">
        <v>68</v>
      </c>
      <c r="C24" s="8" t="s">
        <v>69</v>
      </c>
      <c r="D24" s="8" t="s">
        <v>70</v>
      </c>
      <c r="E24" s="9">
        <v>15000</v>
      </c>
    </row>
    <row r="25" spans="1:5">
      <c r="A25" s="6">
        <v>23</v>
      </c>
      <c r="B25" s="7" t="s">
        <v>71</v>
      </c>
      <c r="C25" s="8" t="s">
        <v>72</v>
      </c>
      <c r="D25" s="8" t="s">
        <v>73</v>
      </c>
      <c r="E25" s="9">
        <v>20000</v>
      </c>
    </row>
    <row r="26" spans="1:5">
      <c r="A26" s="6">
        <v>24</v>
      </c>
      <c r="B26" s="7" t="s">
        <v>74</v>
      </c>
      <c r="C26" s="8" t="s">
        <v>75</v>
      </c>
      <c r="D26" s="8" t="s">
        <v>76</v>
      </c>
      <c r="E26" s="9">
        <v>20000</v>
      </c>
    </row>
    <row r="27" spans="1:5">
      <c r="A27" s="6">
        <v>25</v>
      </c>
      <c r="B27" s="7" t="s">
        <v>77</v>
      </c>
      <c r="C27" s="8" t="s">
        <v>78</v>
      </c>
      <c r="D27" s="8" t="s">
        <v>79</v>
      </c>
      <c r="E27" s="9">
        <v>20000</v>
      </c>
    </row>
    <row r="28" spans="1:5">
      <c r="A28" s="6">
        <v>26</v>
      </c>
      <c r="B28" s="7" t="s">
        <v>80</v>
      </c>
      <c r="C28" s="8" t="s">
        <v>81</v>
      </c>
      <c r="D28" s="8" t="s">
        <v>82</v>
      </c>
      <c r="E28" s="9">
        <v>15000</v>
      </c>
    </row>
    <row r="29" spans="1:5">
      <c r="A29" s="6">
        <v>27</v>
      </c>
      <c r="B29" s="7" t="s">
        <v>83</v>
      </c>
      <c r="C29" s="8" t="s">
        <v>84</v>
      </c>
      <c r="D29" s="8" t="s">
        <v>85</v>
      </c>
      <c r="E29" s="9">
        <v>15000</v>
      </c>
    </row>
    <row r="30" spans="1:5">
      <c r="A30" s="6">
        <v>28</v>
      </c>
      <c r="B30" s="7" t="s">
        <v>86</v>
      </c>
      <c r="C30" s="8" t="s">
        <v>87</v>
      </c>
      <c r="D30" s="8" t="s">
        <v>88</v>
      </c>
      <c r="E30" s="9">
        <v>15000</v>
      </c>
    </row>
    <row r="31" spans="1:5">
      <c r="A31" s="6">
        <v>29</v>
      </c>
      <c r="B31" s="7" t="s">
        <v>89</v>
      </c>
      <c r="C31" s="8" t="s">
        <v>90</v>
      </c>
      <c r="D31" s="8" t="s">
        <v>91</v>
      </c>
      <c r="E31" s="9">
        <v>15000</v>
      </c>
    </row>
    <row r="32" spans="1:5">
      <c r="A32" s="6">
        <v>30</v>
      </c>
      <c r="B32" s="7" t="s">
        <v>92</v>
      </c>
      <c r="C32" s="8" t="s">
        <v>93</v>
      </c>
      <c r="D32" s="8" t="s">
        <v>94</v>
      </c>
      <c r="E32" s="9">
        <v>15000</v>
      </c>
    </row>
    <row r="33" spans="1:5">
      <c r="A33" s="6">
        <v>31</v>
      </c>
      <c r="B33" s="7" t="s">
        <v>95</v>
      </c>
      <c r="C33" s="8" t="s">
        <v>96</v>
      </c>
      <c r="D33" s="8" t="s">
        <v>97</v>
      </c>
      <c r="E33" s="9">
        <v>20000</v>
      </c>
    </row>
    <row r="34" spans="1:5">
      <c r="A34" s="6">
        <v>32</v>
      </c>
      <c r="B34" s="7" t="s">
        <v>98</v>
      </c>
      <c r="C34" s="8" t="s">
        <v>99</v>
      </c>
      <c r="D34" s="8" t="s">
        <v>100</v>
      </c>
      <c r="E34" s="9">
        <v>20000</v>
      </c>
    </row>
    <row r="35" spans="1:5">
      <c r="A35" s="6">
        <v>33</v>
      </c>
      <c r="B35" s="7" t="s">
        <v>101</v>
      </c>
      <c r="C35" s="8" t="s">
        <v>102</v>
      </c>
      <c r="D35" s="8" t="s">
        <v>103</v>
      </c>
      <c r="E35" s="9">
        <v>15000</v>
      </c>
    </row>
    <row r="36" spans="1:5">
      <c r="A36" s="6">
        <v>34</v>
      </c>
      <c r="B36" s="7" t="s">
        <v>104</v>
      </c>
      <c r="C36" s="8" t="s">
        <v>105</v>
      </c>
      <c r="D36" s="8" t="s">
        <v>106</v>
      </c>
      <c r="E36" s="9">
        <v>20000</v>
      </c>
    </row>
    <row r="37" spans="1:5">
      <c r="A37" s="6">
        <v>35</v>
      </c>
      <c r="B37" s="7" t="s">
        <v>107</v>
      </c>
      <c r="C37" s="8" t="s">
        <v>108</v>
      </c>
      <c r="D37" s="8" t="s">
        <v>109</v>
      </c>
      <c r="E37" s="9">
        <v>15000</v>
      </c>
    </row>
    <row r="38" spans="1:5">
      <c r="A38" s="6">
        <v>36</v>
      </c>
      <c r="B38" s="7" t="s">
        <v>110</v>
      </c>
      <c r="C38" s="8" t="s">
        <v>111</v>
      </c>
      <c r="D38" s="8" t="s">
        <v>112</v>
      </c>
      <c r="E38" s="9">
        <v>20000</v>
      </c>
    </row>
    <row r="39" spans="1:5">
      <c r="A39" s="6">
        <v>37</v>
      </c>
      <c r="B39" s="7" t="s">
        <v>113</v>
      </c>
      <c r="C39" s="8" t="s">
        <v>114</v>
      </c>
      <c r="D39" s="8" t="s">
        <v>115</v>
      </c>
      <c r="E39" s="9">
        <v>20000</v>
      </c>
    </row>
    <row r="40" spans="1:5">
      <c r="A40" s="6">
        <v>38</v>
      </c>
      <c r="B40" s="7" t="s">
        <v>116</v>
      </c>
      <c r="C40" s="8" t="s">
        <v>117</v>
      </c>
      <c r="D40" s="8" t="s">
        <v>118</v>
      </c>
      <c r="E40" s="9">
        <v>20000</v>
      </c>
    </row>
    <row r="41" spans="1:5">
      <c r="A41" s="6">
        <v>39</v>
      </c>
      <c r="B41" s="7" t="s">
        <v>119</v>
      </c>
      <c r="C41" s="8" t="s">
        <v>120</v>
      </c>
      <c r="D41" s="8" t="s">
        <v>121</v>
      </c>
      <c r="E41" s="9">
        <v>15000</v>
      </c>
    </row>
    <row r="42" spans="1:5">
      <c r="A42" s="6">
        <v>40</v>
      </c>
      <c r="B42" s="7" t="s">
        <v>122</v>
      </c>
      <c r="C42" s="8" t="s">
        <v>123</v>
      </c>
      <c r="D42" s="8" t="s">
        <v>124</v>
      </c>
      <c r="E42" s="9">
        <v>15000</v>
      </c>
    </row>
    <row r="43" spans="1:5">
      <c r="A43" s="6">
        <v>41</v>
      </c>
      <c r="B43" s="7" t="s">
        <v>125</v>
      </c>
      <c r="C43" s="8" t="s">
        <v>126</v>
      </c>
      <c r="D43" s="8" t="s">
        <v>127</v>
      </c>
      <c r="E43" s="9">
        <v>15000</v>
      </c>
    </row>
    <row r="44" spans="1:5">
      <c r="A44" s="6">
        <v>42</v>
      </c>
      <c r="B44" s="7" t="s">
        <v>128</v>
      </c>
      <c r="C44" s="8" t="s">
        <v>129</v>
      </c>
      <c r="D44" s="8" t="s">
        <v>130</v>
      </c>
      <c r="E44" s="9">
        <v>20000</v>
      </c>
    </row>
    <row r="45" spans="1:5">
      <c r="A45" s="6">
        <v>43</v>
      </c>
      <c r="B45" s="7" t="s">
        <v>131</v>
      </c>
      <c r="C45" s="8" t="s">
        <v>132</v>
      </c>
      <c r="D45" s="8" t="s">
        <v>133</v>
      </c>
      <c r="E45" s="9">
        <v>20000</v>
      </c>
    </row>
    <row r="46" spans="1:5">
      <c r="A46" s="6">
        <v>44</v>
      </c>
      <c r="B46" s="7" t="s">
        <v>134</v>
      </c>
      <c r="C46" s="8" t="s">
        <v>135</v>
      </c>
      <c r="D46" s="8" t="s">
        <v>136</v>
      </c>
      <c r="E46" s="9">
        <v>20000</v>
      </c>
    </row>
    <row r="47" spans="1:5">
      <c r="A47" s="6">
        <v>45</v>
      </c>
      <c r="B47" s="7" t="s">
        <v>137</v>
      </c>
      <c r="C47" s="8" t="s">
        <v>138</v>
      </c>
      <c r="D47" s="8" t="s">
        <v>139</v>
      </c>
      <c r="E47" s="9">
        <v>20000</v>
      </c>
    </row>
    <row r="48" spans="1:5">
      <c r="A48" s="6">
        <v>46</v>
      </c>
      <c r="B48" s="7" t="s">
        <v>140</v>
      </c>
      <c r="C48" s="8" t="s">
        <v>114</v>
      </c>
      <c r="D48" s="8" t="s">
        <v>141</v>
      </c>
      <c r="E48" s="9">
        <v>15000</v>
      </c>
    </row>
    <row r="49" spans="1:5">
      <c r="A49" s="6">
        <v>47</v>
      </c>
      <c r="B49" s="7" t="s">
        <v>142</v>
      </c>
      <c r="C49" s="8" t="s">
        <v>143</v>
      </c>
      <c r="D49" s="8" t="s">
        <v>144</v>
      </c>
      <c r="E49" s="9">
        <v>20000</v>
      </c>
    </row>
    <row r="50" spans="1:5">
      <c r="A50" s="6">
        <v>48</v>
      </c>
      <c r="B50" s="7" t="s">
        <v>145</v>
      </c>
      <c r="C50" s="8" t="s">
        <v>146</v>
      </c>
      <c r="D50" s="8" t="s">
        <v>147</v>
      </c>
      <c r="E50" s="9">
        <v>20000</v>
      </c>
    </row>
    <row r="51" spans="1:5">
      <c r="A51" s="6">
        <v>49</v>
      </c>
      <c r="B51" s="7" t="s">
        <v>148</v>
      </c>
      <c r="C51" s="8" t="s">
        <v>149</v>
      </c>
      <c r="D51" s="8" t="s">
        <v>150</v>
      </c>
      <c r="E51" s="9">
        <v>15000</v>
      </c>
    </row>
    <row r="52" spans="1:5">
      <c r="A52" s="6">
        <v>50</v>
      </c>
      <c r="B52" s="7" t="s">
        <v>151</v>
      </c>
      <c r="C52" s="8" t="s">
        <v>152</v>
      </c>
      <c r="D52" s="8" t="s">
        <v>153</v>
      </c>
      <c r="E52" s="9">
        <v>15000</v>
      </c>
    </row>
    <row r="53" spans="1:5">
      <c r="A53" s="6">
        <v>51</v>
      </c>
      <c r="B53" s="7" t="s">
        <v>154</v>
      </c>
      <c r="C53" s="8" t="s">
        <v>155</v>
      </c>
      <c r="D53" s="8" t="s">
        <v>156</v>
      </c>
      <c r="E53" s="9">
        <v>20000</v>
      </c>
    </row>
    <row r="54" spans="1:5">
      <c r="A54" s="6">
        <v>52</v>
      </c>
      <c r="B54" s="7" t="s">
        <v>157</v>
      </c>
      <c r="C54" s="8" t="s">
        <v>158</v>
      </c>
      <c r="D54" s="8" t="s">
        <v>159</v>
      </c>
      <c r="E54" s="9">
        <v>20000</v>
      </c>
    </row>
    <row r="55" spans="1:5">
      <c r="A55" s="6">
        <v>53</v>
      </c>
      <c r="B55" s="7" t="s">
        <v>160</v>
      </c>
      <c r="C55" s="8" t="s">
        <v>161</v>
      </c>
      <c r="D55" s="8" t="s">
        <v>162</v>
      </c>
      <c r="E55" s="9">
        <v>20000</v>
      </c>
    </row>
    <row r="56" spans="1:5">
      <c r="A56" s="6">
        <v>54</v>
      </c>
      <c r="B56" s="7" t="s">
        <v>163</v>
      </c>
      <c r="C56" s="8" t="s">
        <v>164</v>
      </c>
      <c r="D56" s="8" t="s">
        <v>165</v>
      </c>
      <c r="E56" s="9">
        <v>15000</v>
      </c>
    </row>
    <row r="57" spans="1:5">
      <c r="A57" s="6">
        <v>55</v>
      </c>
      <c r="B57" s="7" t="s">
        <v>166</v>
      </c>
      <c r="C57" s="8" t="s">
        <v>167</v>
      </c>
      <c r="D57" s="8" t="s">
        <v>168</v>
      </c>
      <c r="E57" s="9">
        <v>15000</v>
      </c>
    </row>
    <row r="58" spans="1:5">
      <c r="A58" s="6">
        <v>56</v>
      </c>
      <c r="B58" s="7" t="s">
        <v>169</v>
      </c>
      <c r="C58" s="8" t="s">
        <v>170</v>
      </c>
      <c r="D58" s="8" t="s">
        <v>171</v>
      </c>
      <c r="E58" s="9">
        <v>20000</v>
      </c>
    </row>
    <row r="59" spans="1:5">
      <c r="A59" s="6">
        <v>57</v>
      </c>
      <c r="B59" s="7" t="s">
        <v>172</v>
      </c>
      <c r="C59" s="8" t="s">
        <v>173</v>
      </c>
      <c r="D59" s="8" t="s">
        <v>174</v>
      </c>
      <c r="E59" s="9">
        <v>15000</v>
      </c>
    </row>
    <row r="60" spans="1:5">
      <c r="A60" s="6">
        <v>58</v>
      </c>
      <c r="B60" s="7" t="s">
        <v>175</v>
      </c>
      <c r="C60" s="8" t="s">
        <v>176</v>
      </c>
      <c r="D60" s="8" t="s">
        <v>177</v>
      </c>
      <c r="E60" s="9">
        <v>15000</v>
      </c>
    </row>
    <row r="61" spans="1:5">
      <c r="A61" s="6">
        <v>59</v>
      </c>
      <c r="B61" s="7" t="s">
        <v>178</v>
      </c>
      <c r="C61" s="8" t="s">
        <v>179</v>
      </c>
      <c r="D61" s="8" t="s">
        <v>180</v>
      </c>
      <c r="E61" s="9">
        <v>15000</v>
      </c>
    </row>
    <row r="62" spans="1:5">
      <c r="A62" s="6">
        <v>60</v>
      </c>
      <c r="B62" s="7" t="s">
        <v>181</v>
      </c>
      <c r="C62" s="8" t="s">
        <v>182</v>
      </c>
      <c r="D62" s="8" t="s">
        <v>183</v>
      </c>
      <c r="E62" s="9">
        <v>15000</v>
      </c>
    </row>
    <row r="63" spans="1:5">
      <c r="A63" s="6">
        <v>61</v>
      </c>
      <c r="B63" s="7" t="s">
        <v>184</v>
      </c>
      <c r="C63" s="8" t="s">
        <v>185</v>
      </c>
      <c r="D63" s="8" t="s">
        <v>186</v>
      </c>
      <c r="E63" s="9">
        <v>20000</v>
      </c>
    </row>
    <row r="64" spans="1:5">
      <c r="A64" s="6">
        <v>62</v>
      </c>
      <c r="B64" s="7" t="s">
        <v>187</v>
      </c>
      <c r="C64" s="8" t="s">
        <v>188</v>
      </c>
      <c r="D64" s="8" t="s">
        <v>189</v>
      </c>
      <c r="E64" s="9">
        <v>15000</v>
      </c>
    </row>
    <row r="65" spans="1:5">
      <c r="A65" s="6">
        <v>63</v>
      </c>
      <c r="B65" s="7" t="s">
        <v>190</v>
      </c>
      <c r="C65" s="8" t="s">
        <v>191</v>
      </c>
      <c r="D65" s="8" t="s">
        <v>192</v>
      </c>
      <c r="E65" s="9">
        <v>15000</v>
      </c>
    </row>
    <row r="66" spans="1:5">
      <c r="A66" s="6">
        <v>64</v>
      </c>
      <c r="B66" s="7" t="s">
        <v>193</v>
      </c>
      <c r="C66" s="8" t="s">
        <v>194</v>
      </c>
      <c r="D66" s="8" t="s">
        <v>195</v>
      </c>
      <c r="E66" s="9">
        <v>20000</v>
      </c>
    </row>
    <row r="67" spans="1:5">
      <c r="A67" s="6">
        <v>65</v>
      </c>
      <c r="B67" s="7" t="s">
        <v>196</v>
      </c>
      <c r="C67" s="8" t="s">
        <v>197</v>
      </c>
      <c r="D67" s="8" t="s">
        <v>198</v>
      </c>
      <c r="E67" s="9">
        <v>20000</v>
      </c>
    </row>
    <row r="68" spans="1:5">
      <c r="A68" s="6">
        <v>66</v>
      </c>
      <c r="B68" s="7" t="s">
        <v>199</v>
      </c>
      <c r="C68" s="8" t="s">
        <v>200</v>
      </c>
      <c r="D68" s="8" t="s">
        <v>201</v>
      </c>
      <c r="E68" s="9">
        <v>20000</v>
      </c>
    </row>
    <row r="69" spans="1:5">
      <c r="A69" s="6">
        <v>67</v>
      </c>
      <c r="B69" s="7" t="s">
        <v>202</v>
      </c>
      <c r="C69" s="8" t="s">
        <v>203</v>
      </c>
      <c r="D69" s="8" t="s">
        <v>204</v>
      </c>
      <c r="E69" s="9">
        <v>20000</v>
      </c>
    </row>
    <row r="70" spans="1:5">
      <c r="A70" s="6">
        <v>68</v>
      </c>
      <c r="B70" s="7" t="s">
        <v>205</v>
      </c>
      <c r="C70" s="8" t="s">
        <v>206</v>
      </c>
      <c r="D70" s="8" t="s">
        <v>207</v>
      </c>
      <c r="E70" s="9">
        <v>20000</v>
      </c>
    </row>
    <row r="71" spans="1:5">
      <c r="A71" s="6">
        <v>69</v>
      </c>
      <c r="B71" s="7" t="s">
        <v>208</v>
      </c>
      <c r="C71" s="8" t="s">
        <v>209</v>
      </c>
      <c r="D71" s="8" t="s">
        <v>210</v>
      </c>
      <c r="E71" s="9">
        <v>15000</v>
      </c>
    </row>
    <row r="72" spans="1:5">
      <c r="A72" s="6">
        <v>70</v>
      </c>
      <c r="B72" s="7" t="s">
        <v>211</v>
      </c>
      <c r="C72" s="8" t="s">
        <v>212</v>
      </c>
      <c r="D72" s="8" t="s">
        <v>213</v>
      </c>
      <c r="E72" s="9">
        <v>20000</v>
      </c>
    </row>
    <row r="73" spans="1:5">
      <c r="A73" s="6">
        <v>71</v>
      </c>
      <c r="B73" s="7" t="s">
        <v>214</v>
      </c>
      <c r="C73" s="8" t="s">
        <v>215</v>
      </c>
      <c r="D73" s="8" t="s">
        <v>216</v>
      </c>
      <c r="E73" s="9">
        <v>20000</v>
      </c>
    </row>
    <row r="74" spans="1:5">
      <c r="A74" s="6">
        <v>72</v>
      </c>
      <c r="B74" s="7" t="s">
        <v>217</v>
      </c>
      <c r="C74" s="8" t="s">
        <v>218</v>
      </c>
      <c r="D74" s="8" t="s">
        <v>219</v>
      </c>
      <c r="E74" s="9">
        <v>15000</v>
      </c>
    </row>
    <row r="75" spans="1:5">
      <c r="A75" s="6">
        <v>73</v>
      </c>
      <c r="B75" s="7" t="s">
        <v>220</v>
      </c>
      <c r="C75" s="8" t="s">
        <v>221</v>
      </c>
      <c r="D75" s="8" t="s">
        <v>222</v>
      </c>
      <c r="E75" s="9">
        <v>15000</v>
      </c>
    </row>
    <row r="76" spans="1:5">
      <c r="A76" s="6">
        <v>74</v>
      </c>
      <c r="B76" s="7" t="s">
        <v>223</v>
      </c>
      <c r="C76" s="8" t="s">
        <v>224</v>
      </c>
      <c r="D76" s="8" t="s">
        <v>225</v>
      </c>
      <c r="E76" s="9">
        <v>15000</v>
      </c>
    </row>
    <row r="77" spans="1:5">
      <c r="A77" s="6">
        <v>75</v>
      </c>
      <c r="B77" s="7" t="s">
        <v>226</v>
      </c>
      <c r="C77" s="8" t="s">
        <v>227</v>
      </c>
      <c r="D77" s="8" t="s">
        <v>228</v>
      </c>
      <c r="E77" s="9">
        <v>20000</v>
      </c>
    </row>
    <row r="78" spans="1:5">
      <c r="A78" s="6">
        <v>76</v>
      </c>
      <c r="B78" s="7" t="s">
        <v>229</v>
      </c>
      <c r="C78" s="8" t="s">
        <v>230</v>
      </c>
      <c r="D78" s="8" t="s">
        <v>231</v>
      </c>
      <c r="E78" s="9">
        <v>15000</v>
      </c>
    </row>
    <row r="79" spans="1:5">
      <c r="A79" s="6">
        <v>77</v>
      </c>
      <c r="B79" s="7" t="s">
        <v>232</v>
      </c>
      <c r="C79" s="8" t="s">
        <v>233</v>
      </c>
      <c r="D79" s="8" t="s">
        <v>234</v>
      </c>
      <c r="E79" s="9">
        <v>20000</v>
      </c>
    </row>
    <row r="80" spans="1:5">
      <c r="A80" s="6">
        <v>78</v>
      </c>
      <c r="B80" s="7" t="s">
        <v>235</v>
      </c>
      <c r="C80" s="8" t="s">
        <v>236</v>
      </c>
      <c r="D80" s="8" t="s">
        <v>237</v>
      </c>
      <c r="E80" s="9">
        <v>20000</v>
      </c>
    </row>
    <row r="81" spans="1:5">
      <c r="A81" s="6">
        <v>79</v>
      </c>
      <c r="B81" s="7" t="s">
        <v>238</v>
      </c>
      <c r="C81" s="8" t="s">
        <v>239</v>
      </c>
      <c r="D81" s="8" t="s">
        <v>240</v>
      </c>
      <c r="E81" s="9">
        <v>15000</v>
      </c>
    </row>
    <row r="82" spans="1:5">
      <c r="A82" s="6">
        <v>80</v>
      </c>
      <c r="B82" s="7" t="s">
        <v>241</v>
      </c>
      <c r="C82" s="8" t="s">
        <v>242</v>
      </c>
      <c r="D82" s="8" t="s">
        <v>243</v>
      </c>
      <c r="E82" s="9">
        <v>20000</v>
      </c>
    </row>
    <row r="83" spans="1:5">
      <c r="A83" s="6">
        <v>81</v>
      </c>
      <c r="B83" s="7" t="s">
        <v>244</v>
      </c>
      <c r="C83" s="8" t="s">
        <v>245</v>
      </c>
      <c r="D83" s="8" t="s">
        <v>246</v>
      </c>
      <c r="E83" s="9">
        <v>20000</v>
      </c>
    </row>
    <row r="84" spans="1:5">
      <c r="A84" s="6">
        <v>82</v>
      </c>
      <c r="B84" s="7" t="s">
        <v>247</v>
      </c>
      <c r="C84" s="8" t="s">
        <v>248</v>
      </c>
      <c r="D84" s="8" t="s">
        <v>249</v>
      </c>
      <c r="E84" s="9">
        <v>15000</v>
      </c>
    </row>
    <row r="85" spans="1:5">
      <c r="A85" s="6">
        <v>83</v>
      </c>
      <c r="B85" s="7" t="s">
        <v>250</v>
      </c>
      <c r="C85" s="8" t="s">
        <v>251</v>
      </c>
      <c r="D85" s="8" t="s">
        <v>252</v>
      </c>
      <c r="E85" s="9">
        <v>20000</v>
      </c>
    </row>
    <row r="86" spans="1:5">
      <c r="A86" s="6">
        <v>84</v>
      </c>
      <c r="B86" s="7" t="s">
        <v>253</v>
      </c>
      <c r="C86" s="8" t="s">
        <v>254</v>
      </c>
      <c r="D86" s="8" t="s">
        <v>255</v>
      </c>
      <c r="E86" s="9">
        <v>20000</v>
      </c>
    </row>
    <row r="87" spans="1:5">
      <c r="A87" s="6">
        <v>85</v>
      </c>
      <c r="B87" s="7" t="s">
        <v>256</v>
      </c>
      <c r="C87" s="8" t="s">
        <v>257</v>
      </c>
      <c r="D87" s="8" t="s">
        <v>258</v>
      </c>
      <c r="E87" s="9">
        <v>15000</v>
      </c>
    </row>
    <row r="88" spans="1:5">
      <c r="A88" s="6">
        <v>86</v>
      </c>
      <c r="B88" s="7" t="s">
        <v>259</v>
      </c>
      <c r="C88" s="8" t="s">
        <v>260</v>
      </c>
      <c r="D88" s="8" t="s">
        <v>261</v>
      </c>
      <c r="E88" s="9">
        <v>15000</v>
      </c>
    </row>
    <row r="89" spans="1:5">
      <c r="A89" s="6">
        <v>87</v>
      </c>
      <c r="B89" s="7" t="s">
        <v>262</v>
      </c>
      <c r="C89" s="8" t="s">
        <v>263</v>
      </c>
      <c r="D89" s="8" t="s">
        <v>264</v>
      </c>
      <c r="E89" s="9">
        <v>20000</v>
      </c>
    </row>
    <row r="90" spans="1:5">
      <c r="A90" s="6">
        <v>88</v>
      </c>
      <c r="B90" s="7" t="s">
        <v>265</v>
      </c>
      <c r="C90" s="8" t="s">
        <v>266</v>
      </c>
      <c r="D90" s="8" t="s">
        <v>267</v>
      </c>
      <c r="E90" s="9">
        <v>15000</v>
      </c>
    </row>
    <row r="91" spans="1:5">
      <c r="A91" s="6">
        <v>89</v>
      </c>
      <c r="B91" s="7" t="s">
        <v>268</v>
      </c>
      <c r="C91" s="8" t="s">
        <v>269</v>
      </c>
      <c r="D91" s="8" t="s">
        <v>270</v>
      </c>
      <c r="E91" s="9">
        <v>20000</v>
      </c>
    </row>
    <row r="92" spans="1:5">
      <c r="A92" s="6">
        <v>90</v>
      </c>
      <c r="B92" s="7" t="s">
        <v>271</v>
      </c>
      <c r="C92" s="8" t="s">
        <v>272</v>
      </c>
      <c r="D92" s="8" t="s">
        <v>273</v>
      </c>
      <c r="E92" s="9">
        <v>20000</v>
      </c>
    </row>
    <row r="93" spans="1:5">
      <c r="A93" s="6">
        <v>91</v>
      </c>
      <c r="B93" s="7" t="s">
        <v>274</v>
      </c>
      <c r="C93" s="8" t="s">
        <v>275</v>
      </c>
      <c r="D93" s="8" t="s">
        <v>276</v>
      </c>
      <c r="E93" s="9">
        <v>20000</v>
      </c>
    </row>
    <row r="94" spans="1:5">
      <c r="A94" s="6">
        <v>92</v>
      </c>
      <c r="B94" s="7" t="s">
        <v>277</v>
      </c>
      <c r="C94" s="8" t="s">
        <v>278</v>
      </c>
      <c r="D94" s="8" t="s">
        <v>279</v>
      </c>
      <c r="E94" s="9">
        <v>15000</v>
      </c>
    </row>
    <row r="95" spans="1:5">
      <c r="A95" s="6">
        <v>93</v>
      </c>
      <c r="B95" s="7" t="s">
        <v>280</v>
      </c>
      <c r="C95" s="8" t="s">
        <v>281</v>
      </c>
      <c r="D95" s="8" t="s">
        <v>282</v>
      </c>
      <c r="E95" s="9">
        <v>20000</v>
      </c>
    </row>
    <row r="96" spans="1:5">
      <c r="A96" s="6">
        <v>94</v>
      </c>
      <c r="B96" s="7" t="s">
        <v>283</v>
      </c>
      <c r="C96" s="8" t="s">
        <v>284</v>
      </c>
      <c r="D96" s="8" t="s">
        <v>285</v>
      </c>
      <c r="E96" s="9">
        <v>15000</v>
      </c>
    </row>
    <row r="97" spans="1:5">
      <c r="A97" s="6">
        <v>95</v>
      </c>
      <c r="B97" s="7" t="s">
        <v>286</v>
      </c>
      <c r="C97" s="8" t="s">
        <v>287</v>
      </c>
      <c r="D97" s="8" t="s">
        <v>288</v>
      </c>
      <c r="E97" s="9">
        <v>20000</v>
      </c>
    </row>
    <row r="98" spans="1:5">
      <c r="A98" s="6">
        <v>96</v>
      </c>
      <c r="B98" s="7" t="s">
        <v>289</v>
      </c>
      <c r="C98" s="8" t="s">
        <v>290</v>
      </c>
      <c r="D98" s="8" t="s">
        <v>291</v>
      </c>
      <c r="E98" s="9">
        <v>15000</v>
      </c>
    </row>
    <row r="99" spans="1:5">
      <c r="A99" s="6">
        <v>97</v>
      </c>
      <c r="B99" s="7" t="s">
        <v>292</v>
      </c>
      <c r="C99" s="8" t="s">
        <v>293</v>
      </c>
      <c r="D99" s="8" t="s">
        <v>294</v>
      </c>
      <c r="E99" s="9">
        <v>15000</v>
      </c>
    </row>
    <row r="100" spans="1:5">
      <c r="A100" s="6">
        <v>98</v>
      </c>
      <c r="B100" s="7" t="s">
        <v>295</v>
      </c>
      <c r="C100" s="8" t="s">
        <v>296</v>
      </c>
      <c r="D100" s="8" t="s">
        <v>297</v>
      </c>
      <c r="E100" s="9">
        <v>15000</v>
      </c>
    </row>
    <row r="101" spans="1:5">
      <c r="A101" s="6">
        <v>99</v>
      </c>
      <c r="B101" s="7" t="s">
        <v>298</v>
      </c>
      <c r="C101" s="8" t="s">
        <v>299</v>
      </c>
      <c r="D101" s="8" t="s">
        <v>300</v>
      </c>
      <c r="E101" s="9">
        <v>15000</v>
      </c>
    </row>
    <row r="102" spans="1:5">
      <c r="A102" s="6">
        <v>100</v>
      </c>
      <c r="B102" s="7" t="s">
        <v>301</v>
      </c>
      <c r="C102" s="8" t="s">
        <v>302</v>
      </c>
      <c r="D102" s="8" t="s">
        <v>303</v>
      </c>
      <c r="E102" s="9">
        <v>20000</v>
      </c>
    </row>
    <row r="103" spans="1:5">
      <c r="A103" s="6">
        <v>101</v>
      </c>
      <c r="B103" s="7" t="s">
        <v>304</v>
      </c>
      <c r="C103" s="8" t="s">
        <v>305</v>
      </c>
      <c r="D103" s="8" t="s">
        <v>306</v>
      </c>
      <c r="E103" s="9">
        <v>20000</v>
      </c>
    </row>
    <row r="104" spans="1:5">
      <c r="A104" s="6">
        <v>102</v>
      </c>
      <c r="B104" s="7" t="s">
        <v>307</v>
      </c>
      <c r="C104" s="8" t="s">
        <v>308</v>
      </c>
      <c r="D104" s="8" t="s">
        <v>309</v>
      </c>
      <c r="E104" s="9">
        <v>15000</v>
      </c>
    </row>
    <row r="105" spans="1:5">
      <c r="A105" s="6">
        <v>103</v>
      </c>
      <c r="B105" s="7" t="s">
        <v>310</v>
      </c>
      <c r="C105" s="8" t="s">
        <v>311</v>
      </c>
      <c r="D105" s="8" t="s">
        <v>312</v>
      </c>
      <c r="E105" s="9">
        <v>20000</v>
      </c>
    </row>
    <row r="106" spans="1:5">
      <c r="A106" s="6">
        <v>104</v>
      </c>
      <c r="B106" s="7" t="s">
        <v>313</v>
      </c>
      <c r="C106" s="8" t="s">
        <v>314</v>
      </c>
      <c r="D106" s="8" t="s">
        <v>315</v>
      </c>
      <c r="E106" s="9">
        <v>15000</v>
      </c>
    </row>
    <row r="107" spans="1:5">
      <c r="A107" s="6">
        <v>105</v>
      </c>
      <c r="B107" s="7" t="s">
        <v>316</v>
      </c>
      <c r="C107" s="8" t="s">
        <v>317</v>
      </c>
      <c r="D107" s="8" t="s">
        <v>318</v>
      </c>
      <c r="E107" s="9">
        <v>20000</v>
      </c>
    </row>
    <row r="108" spans="1:5">
      <c r="A108" s="6">
        <v>106</v>
      </c>
      <c r="B108" s="7" t="s">
        <v>319</v>
      </c>
      <c r="C108" s="8" t="s">
        <v>320</v>
      </c>
      <c r="D108" s="8" t="s">
        <v>321</v>
      </c>
      <c r="E108" s="9">
        <v>15000</v>
      </c>
    </row>
    <row r="109" spans="1:5">
      <c r="A109" s="6">
        <v>107</v>
      </c>
      <c r="B109" s="7" t="s">
        <v>322</v>
      </c>
      <c r="C109" s="8" t="s">
        <v>323</v>
      </c>
      <c r="D109" s="8" t="s">
        <v>324</v>
      </c>
      <c r="E109" s="9">
        <v>20000</v>
      </c>
    </row>
    <row r="110" spans="1:5">
      <c r="A110" s="6">
        <v>108</v>
      </c>
      <c r="B110" s="7" t="s">
        <v>325</v>
      </c>
      <c r="C110" s="8" t="s">
        <v>326</v>
      </c>
      <c r="D110" s="8" t="s">
        <v>327</v>
      </c>
      <c r="E110" s="9">
        <v>15000</v>
      </c>
    </row>
    <row r="111" spans="1:5">
      <c r="A111" s="6">
        <v>109</v>
      </c>
      <c r="B111" s="7" t="s">
        <v>328</v>
      </c>
      <c r="C111" s="8" t="s">
        <v>329</v>
      </c>
      <c r="D111" s="8" t="s">
        <v>330</v>
      </c>
      <c r="E111" s="9">
        <v>20000</v>
      </c>
    </row>
    <row r="112" spans="1:5">
      <c r="A112" s="6">
        <v>110</v>
      </c>
      <c r="B112" s="7" t="s">
        <v>331</v>
      </c>
      <c r="C112" s="8" t="s">
        <v>332</v>
      </c>
      <c r="D112" s="8" t="s">
        <v>333</v>
      </c>
      <c r="E112" s="9">
        <v>20000</v>
      </c>
    </row>
    <row r="113" spans="1:5">
      <c r="A113" s="6">
        <v>111</v>
      </c>
      <c r="B113" s="7" t="s">
        <v>334</v>
      </c>
      <c r="C113" s="8" t="s">
        <v>335</v>
      </c>
      <c r="D113" s="8" t="s">
        <v>336</v>
      </c>
      <c r="E113" s="9">
        <v>15000</v>
      </c>
    </row>
    <row r="114" spans="1:5">
      <c r="A114" s="6">
        <v>112</v>
      </c>
      <c r="B114" s="7" t="s">
        <v>337</v>
      </c>
      <c r="C114" s="8" t="s">
        <v>338</v>
      </c>
      <c r="D114" s="8" t="s">
        <v>339</v>
      </c>
      <c r="E114" s="9">
        <v>15000</v>
      </c>
    </row>
    <row r="115" spans="1:5">
      <c r="A115" s="6">
        <v>113</v>
      </c>
      <c r="B115" s="7" t="s">
        <v>340</v>
      </c>
      <c r="C115" s="8" t="s">
        <v>341</v>
      </c>
      <c r="D115" s="8" t="s">
        <v>342</v>
      </c>
      <c r="E115" s="9">
        <v>20000</v>
      </c>
    </row>
    <row r="116" spans="1:5">
      <c r="A116" s="6">
        <v>114</v>
      </c>
      <c r="B116" s="7" t="s">
        <v>343</v>
      </c>
      <c r="C116" s="8" t="s">
        <v>344</v>
      </c>
      <c r="D116" s="8" t="s">
        <v>345</v>
      </c>
      <c r="E116" s="9">
        <v>15000</v>
      </c>
    </row>
    <row r="117" spans="1:5">
      <c r="A117" s="6">
        <v>115</v>
      </c>
      <c r="B117" s="7" t="s">
        <v>346</v>
      </c>
      <c r="C117" s="8" t="s">
        <v>347</v>
      </c>
      <c r="D117" s="8" t="s">
        <v>348</v>
      </c>
      <c r="E117" s="9">
        <v>15000</v>
      </c>
    </row>
    <row r="118" spans="1:5">
      <c r="A118" s="6">
        <v>116</v>
      </c>
      <c r="B118" s="7" t="s">
        <v>349</v>
      </c>
      <c r="C118" s="8" t="s">
        <v>350</v>
      </c>
      <c r="D118" s="8" t="s">
        <v>351</v>
      </c>
      <c r="E118" s="9">
        <v>20000</v>
      </c>
    </row>
    <row r="119" spans="1:5">
      <c r="A119" s="6">
        <v>117</v>
      </c>
      <c r="B119" s="7" t="s">
        <v>352</v>
      </c>
      <c r="C119" s="8" t="s">
        <v>353</v>
      </c>
      <c r="D119" s="8" t="s">
        <v>354</v>
      </c>
      <c r="E119" s="9">
        <v>20000</v>
      </c>
    </row>
    <row r="120" spans="1:5">
      <c r="A120" s="6">
        <v>118</v>
      </c>
      <c r="B120" s="7" t="s">
        <v>355</v>
      </c>
      <c r="C120" s="8" t="s">
        <v>356</v>
      </c>
      <c r="D120" s="8" t="s">
        <v>357</v>
      </c>
      <c r="E120" s="9">
        <v>20000</v>
      </c>
    </row>
    <row r="121" spans="1:5">
      <c r="A121" s="6">
        <v>119</v>
      </c>
      <c r="B121" s="7" t="s">
        <v>358</v>
      </c>
      <c r="C121" s="8" t="s">
        <v>359</v>
      </c>
      <c r="D121" s="8" t="s">
        <v>360</v>
      </c>
      <c r="E121" s="9">
        <v>20000</v>
      </c>
    </row>
    <row r="122" spans="1:5">
      <c r="A122" s="6">
        <v>120</v>
      </c>
      <c r="B122" s="7" t="s">
        <v>361</v>
      </c>
      <c r="C122" s="8" t="s">
        <v>362</v>
      </c>
      <c r="D122" s="8" t="s">
        <v>363</v>
      </c>
      <c r="E122" s="9">
        <v>20000</v>
      </c>
    </row>
    <row r="123" spans="1:5">
      <c r="A123" s="6">
        <v>121</v>
      </c>
      <c r="B123" s="7" t="s">
        <v>364</v>
      </c>
      <c r="C123" s="8" t="s">
        <v>365</v>
      </c>
      <c r="D123" s="8" t="s">
        <v>366</v>
      </c>
      <c r="E123" s="9">
        <v>20000</v>
      </c>
    </row>
    <row r="124" spans="1:5">
      <c r="A124" s="6">
        <v>122</v>
      </c>
      <c r="B124" s="7" t="s">
        <v>367</v>
      </c>
      <c r="C124" s="8" t="s">
        <v>368</v>
      </c>
      <c r="D124" s="8" t="s">
        <v>369</v>
      </c>
      <c r="E124" s="9">
        <v>15000</v>
      </c>
    </row>
    <row r="125" spans="1:5">
      <c r="A125" s="6">
        <v>123</v>
      </c>
      <c r="B125" s="7" t="s">
        <v>370</v>
      </c>
      <c r="C125" s="8" t="s">
        <v>371</v>
      </c>
      <c r="D125" s="8" t="s">
        <v>372</v>
      </c>
      <c r="E125" s="9">
        <v>15000</v>
      </c>
    </row>
    <row r="126" spans="1:5">
      <c r="A126" s="6">
        <v>124</v>
      </c>
      <c r="B126" s="7" t="s">
        <v>373</v>
      </c>
      <c r="C126" s="8" t="s">
        <v>374</v>
      </c>
      <c r="D126" s="8" t="s">
        <v>375</v>
      </c>
      <c r="E126" s="9">
        <v>15000</v>
      </c>
    </row>
    <row r="127" spans="1:5">
      <c r="A127" s="6">
        <v>125</v>
      </c>
      <c r="B127" s="7" t="s">
        <v>376</v>
      </c>
      <c r="C127" s="8" t="s">
        <v>377</v>
      </c>
      <c r="D127" s="8" t="s">
        <v>378</v>
      </c>
      <c r="E127" s="9">
        <v>20000</v>
      </c>
    </row>
    <row r="128" spans="1:5">
      <c r="A128" s="6">
        <v>126</v>
      </c>
      <c r="B128" s="7" t="s">
        <v>379</v>
      </c>
      <c r="C128" s="8" t="s">
        <v>380</v>
      </c>
      <c r="D128" s="8" t="s">
        <v>381</v>
      </c>
      <c r="E128" s="9">
        <v>20000</v>
      </c>
    </row>
    <row r="129" spans="1:5">
      <c r="A129" s="6">
        <v>127</v>
      </c>
      <c r="B129" s="7" t="s">
        <v>382</v>
      </c>
      <c r="C129" s="8" t="s">
        <v>383</v>
      </c>
      <c r="D129" s="8" t="s">
        <v>384</v>
      </c>
      <c r="E129" s="9">
        <v>20000</v>
      </c>
    </row>
    <row r="130" spans="1:5">
      <c r="A130" s="6">
        <v>128</v>
      </c>
      <c r="B130" s="7" t="s">
        <v>385</v>
      </c>
      <c r="C130" s="8" t="s">
        <v>386</v>
      </c>
      <c r="D130" s="8" t="s">
        <v>387</v>
      </c>
      <c r="E130" s="9">
        <v>15000</v>
      </c>
    </row>
    <row r="131" spans="1:5">
      <c r="A131" s="6">
        <v>129</v>
      </c>
      <c r="B131" s="7" t="s">
        <v>388</v>
      </c>
      <c r="C131" s="8" t="s">
        <v>389</v>
      </c>
      <c r="D131" s="8" t="s">
        <v>390</v>
      </c>
      <c r="E131" s="9">
        <v>20000</v>
      </c>
    </row>
    <row r="132" spans="1:5">
      <c r="A132" s="6">
        <v>130</v>
      </c>
      <c r="B132" s="7" t="s">
        <v>391</v>
      </c>
      <c r="C132" s="8" t="s">
        <v>392</v>
      </c>
      <c r="D132" s="8" t="s">
        <v>393</v>
      </c>
      <c r="E132" s="9">
        <v>20000</v>
      </c>
    </row>
    <row r="133" spans="1:5">
      <c r="A133" s="6">
        <v>131</v>
      </c>
      <c r="B133" s="7" t="s">
        <v>394</v>
      </c>
      <c r="C133" s="8" t="s">
        <v>395</v>
      </c>
      <c r="D133" s="8" t="s">
        <v>396</v>
      </c>
      <c r="E133" s="9">
        <v>15000</v>
      </c>
    </row>
    <row r="134" spans="1:5">
      <c r="A134" s="6">
        <v>132</v>
      </c>
      <c r="B134" s="7" t="s">
        <v>397</v>
      </c>
      <c r="C134" s="8" t="s">
        <v>398</v>
      </c>
      <c r="D134" s="8" t="s">
        <v>399</v>
      </c>
      <c r="E134" s="9">
        <v>20000</v>
      </c>
    </row>
    <row r="135" spans="1:5">
      <c r="A135" s="6">
        <v>133</v>
      </c>
      <c r="B135" s="7" t="s">
        <v>400</v>
      </c>
      <c r="C135" s="8" t="s">
        <v>401</v>
      </c>
      <c r="D135" s="8" t="s">
        <v>402</v>
      </c>
      <c r="E135" s="9">
        <v>20000</v>
      </c>
    </row>
    <row r="136" spans="1:5">
      <c r="A136" s="6">
        <v>134</v>
      </c>
      <c r="B136" s="7" t="s">
        <v>403</v>
      </c>
      <c r="C136" s="8" t="s">
        <v>404</v>
      </c>
      <c r="D136" s="8" t="s">
        <v>405</v>
      </c>
      <c r="E136" s="9">
        <v>15000</v>
      </c>
    </row>
    <row r="137" spans="1:5">
      <c r="A137" s="6">
        <v>135</v>
      </c>
      <c r="B137" s="7" t="s">
        <v>406</v>
      </c>
      <c r="C137" s="8" t="s">
        <v>407</v>
      </c>
      <c r="D137" s="8" t="s">
        <v>408</v>
      </c>
      <c r="E137" s="9">
        <v>15000</v>
      </c>
    </row>
    <row r="138" spans="1:5">
      <c r="A138" s="6">
        <v>136</v>
      </c>
      <c r="B138" s="7" t="s">
        <v>409</v>
      </c>
      <c r="C138" s="8" t="s">
        <v>410</v>
      </c>
      <c r="D138" s="8" t="s">
        <v>411</v>
      </c>
      <c r="E138" s="9">
        <v>20000</v>
      </c>
    </row>
    <row r="139" spans="1:5">
      <c r="A139" s="6">
        <v>137</v>
      </c>
      <c r="B139" s="7" t="s">
        <v>412</v>
      </c>
      <c r="C139" s="8" t="s">
        <v>413</v>
      </c>
      <c r="D139" s="8" t="s">
        <v>414</v>
      </c>
      <c r="E139" s="9">
        <v>20000</v>
      </c>
    </row>
    <row r="140" spans="1:5">
      <c r="A140" s="6">
        <v>138</v>
      </c>
      <c r="B140" s="7" t="s">
        <v>415</v>
      </c>
      <c r="C140" s="8" t="s">
        <v>416</v>
      </c>
      <c r="D140" s="8" t="s">
        <v>417</v>
      </c>
      <c r="E140" s="9">
        <v>15000</v>
      </c>
    </row>
    <row r="141" spans="1:5">
      <c r="A141" s="6">
        <v>139</v>
      </c>
      <c r="B141" s="7" t="s">
        <v>418</v>
      </c>
      <c r="C141" s="8" t="s">
        <v>419</v>
      </c>
      <c r="D141" s="8" t="s">
        <v>420</v>
      </c>
      <c r="E141" s="9">
        <v>15000</v>
      </c>
    </row>
    <row r="142" spans="1:5">
      <c r="A142" s="6">
        <v>140</v>
      </c>
      <c r="B142" s="7" t="s">
        <v>421</v>
      </c>
      <c r="C142" s="8" t="s">
        <v>422</v>
      </c>
      <c r="D142" s="8" t="s">
        <v>423</v>
      </c>
      <c r="E142" s="9">
        <v>20000</v>
      </c>
    </row>
    <row r="143" spans="1:5">
      <c r="A143" s="6">
        <v>141</v>
      </c>
      <c r="B143" s="7" t="s">
        <v>424</v>
      </c>
      <c r="C143" s="8" t="s">
        <v>425</v>
      </c>
      <c r="D143" s="8" t="s">
        <v>426</v>
      </c>
      <c r="E143" s="9">
        <v>15000</v>
      </c>
    </row>
    <row r="144" spans="1:5">
      <c r="A144" s="6">
        <v>142</v>
      </c>
      <c r="B144" s="7" t="s">
        <v>427</v>
      </c>
      <c r="C144" s="8" t="s">
        <v>428</v>
      </c>
      <c r="D144" s="8" t="s">
        <v>429</v>
      </c>
      <c r="E144" s="9">
        <v>20000</v>
      </c>
    </row>
    <row r="145" spans="1:5">
      <c r="A145" s="6">
        <v>143</v>
      </c>
      <c r="B145" s="7" t="s">
        <v>430</v>
      </c>
      <c r="C145" s="8" t="s">
        <v>431</v>
      </c>
      <c r="D145" s="8" t="s">
        <v>432</v>
      </c>
      <c r="E145" s="9">
        <v>15000</v>
      </c>
    </row>
    <row r="146" spans="1:5">
      <c r="A146" s="6">
        <v>144</v>
      </c>
      <c r="B146" s="7" t="s">
        <v>433</v>
      </c>
      <c r="C146" s="8" t="s">
        <v>434</v>
      </c>
      <c r="D146" s="8" t="s">
        <v>435</v>
      </c>
      <c r="E146" s="9">
        <v>15000</v>
      </c>
    </row>
    <row r="147" spans="1:5">
      <c r="A147" s="6">
        <v>145</v>
      </c>
      <c r="B147" s="7" t="s">
        <v>436</v>
      </c>
      <c r="C147" s="8" t="s">
        <v>437</v>
      </c>
      <c r="D147" s="8" t="s">
        <v>438</v>
      </c>
      <c r="E147" s="9">
        <v>20000</v>
      </c>
    </row>
    <row r="148" spans="1:5">
      <c r="A148" s="6">
        <v>146</v>
      </c>
      <c r="B148" s="7" t="s">
        <v>439</v>
      </c>
      <c r="C148" s="8" t="s">
        <v>440</v>
      </c>
      <c r="D148" s="8" t="s">
        <v>441</v>
      </c>
      <c r="E148" s="9">
        <v>20000</v>
      </c>
    </row>
    <row r="149" spans="1:5">
      <c r="A149" s="6">
        <v>147</v>
      </c>
      <c r="B149" s="7" t="s">
        <v>442</v>
      </c>
      <c r="C149" s="8" t="s">
        <v>443</v>
      </c>
      <c r="D149" s="8" t="s">
        <v>444</v>
      </c>
      <c r="E149" s="9">
        <v>15000</v>
      </c>
    </row>
    <row r="150" spans="1:5">
      <c r="A150" s="6">
        <v>148</v>
      </c>
      <c r="B150" s="7" t="s">
        <v>445</v>
      </c>
      <c r="C150" s="8" t="s">
        <v>392</v>
      </c>
      <c r="D150" s="8" t="s">
        <v>446</v>
      </c>
      <c r="E150" s="9">
        <v>20000</v>
      </c>
    </row>
    <row r="151" spans="1:5">
      <c r="A151" s="6">
        <v>149</v>
      </c>
      <c r="B151" s="7" t="s">
        <v>447</v>
      </c>
      <c r="C151" s="8" t="s">
        <v>448</v>
      </c>
      <c r="D151" s="8" t="s">
        <v>449</v>
      </c>
      <c r="E151" s="9">
        <v>20000</v>
      </c>
    </row>
    <row r="152" spans="1:5">
      <c r="A152" s="6">
        <v>150</v>
      </c>
      <c r="B152" s="7" t="s">
        <v>450</v>
      </c>
      <c r="C152" s="8" t="s">
        <v>451</v>
      </c>
      <c r="D152" s="8" t="s">
        <v>452</v>
      </c>
      <c r="E152" s="9">
        <v>20000</v>
      </c>
    </row>
    <row r="153" spans="1:5">
      <c r="A153" s="6">
        <v>151</v>
      </c>
      <c r="B153" s="7" t="s">
        <v>453</v>
      </c>
      <c r="C153" s="8" t="s">
        <v>454</v>
      </c>
      <c r="D153" s="8" t="s">
        <v>455</v>
      </c>
      <c r="E153" s="9">
        <v>20000</v>
      </c>
    </row>
    <row r="154" spans="1:5">
      <c r="A154" s="6">
        <v>152</v>
      </c>
      <c r="B154" s="7" t="s">
        <v>456</v>
      </c>
      <c r="C154" s="8" t="s">
        <v>457</v>
      </c>
      <c r="D154" s="8" t="s">
        <v>458</v>
      </c>
      <c r="E154" s="9">
        <v>15000</v>
      </c>
    </row>
    <row r="155" spans="1:5">
      <c r="A155" s="6">
        <v>153</v>
      </c>
      <c r="B155" s="7" t="s">
        <v>459</v>
      </c>
      <c r="C155" s="8" t="s">
        <v>460</v>
      </c>
      <c r="D155" s="8" t="s">
        <v>461</v>
      </c>
      <c r="E155" s="9">
        <v>20000</v>
      </c>
    </row>
    <row r="156" spans="1:5">
      <c r="A156" s="6">
        <v>154</v>
      </c>
      <c r="B156" s="7" t="s">
        <v>462</v>
      </c>
      <c r="C156" s="8" t="s">
        <v>463</v>
      </c>
      <c r="D156" s="8" t="s">
        <v>464</v>
      </c>
      <c r="E156" s="9">
        <v>15000</v>
      </c>
    </row>
    <row r="157" spans="1:5">
      <c r="A157" s="6">
        <v>155</v>
      </c>
      <c r="B157" s="7" t="s">
        <v>465</v>
      </c>
      <c r="C157" s="8" t="s">
        <v>466</v>
      </c>
      <c r="D157" s="8" t="s">
        <v>467</v>
      </c>
      <c r="E157" s="9">
        <v>15000</v>
      </c>
    </row>
    <row r="158" spans="1:5">
      <c r="A158" s="6">
        <v>156</v>
      </c>
      <c r="B158" s="7" t="s">
        <v>468</v>
      </c>
      <c r="C158" s="8" t="s">
        <v>469</v>
      </c>
      <c r="D158" s="8" t="s">
        <v>470</v>
      </c>
      <c r="E158" s="9">
        <v>15000</v>
      </c>
    </row>
    <row r="159" spans="1:5">
      <c r="A159" s="6">
        <v>157</v>
      </c>
      <c r="B159" s="7" t="s">
        <v>471</v>
      </c>
      <c r="C159" s="8" t="s">
        <v>472</v>
      </c>
      <c r="D159" s="8" t="s">
        <v>115</v>
      </c>
      <c r="E159" s="9">
        <v>20000</v>
      </c>
    </row>
    <row r="160" spans="1:5">
      <c r="A160" s="6">
        <v>158</v>
      </c>
      <c r="B160" s="7" t="s">
        <v>473</v>
      </c>
      <c r="C160" s="8" t="s">
        <v>474</v>
      </c>
      <c r="D160" s="8" t="s">
        <v>475</v>
      </c>
      <c r="E160" s="9">
        <v>20000</v>
      </c>
    </row>
    <row r="161" spans="1:5">
      <c r="A161" s="6">
        <v>159</v>
      </c>
      <c r="B161" s="7" t="s">
        <v>476</v>
      </c>
      <c r="C161" s="8" t="s">
        <v>477</v>
      </c>
      <c r="D161" s="8" t="s">
        <v>478</v>
      </c>
      <c r="E161" s="9">
        <v>20000</v>
      </c>
    </row>
    <row r="162" spans="1:5">
      <c r="A162" s="6">
        <v>160</v>
      </c>
      <c r="B162" s="7" t="s">
        <v>479</v>
      </c>
      <c r="C162" s="8" t="s">
        <v>480</v>
      </c>
      <c r="D162" s="8" t="s">
        <v>481</v>
      </c>
      <c r="E162" s="9">
        <v>20000</v>
      </c>
    </row>
    <row r="163" spans="1:5">
      <c r="A163" s="6">
        <v>161</v>
      </c>
      <c r="B163" s="7" t="s">
        <v>482</v>
      </c>
      <c r="C163" s="8" t="s">
        <v>483</v>
      </c>
      <c r="D163" s="8" t="s">
        <v>484</v>
      </c>
      <c r="E163" s="9">
        <v>15000</v>
      </c>
    </row>
    <row r="164" spans="1:5">
      <c r="A164" s="6">
        <v>162</v>
      </c>
      <c r="B164" s="7" t="s">
        <v>485</v>
      </c>
      <c r="C164" s="8" t="s">
        <v>486</v>
      </c>
      <c r="D164" s="8" t="s">
        <v>487</v>
      </c>
      <c r="E164" s="9">
        <v>20000</v>
      </c>
    </row>
    <row r="165" spans="1:5">
      <c r="A165" s="6">
        <v>163</v>
      </c>
      <c r="B165" s="7" t="s">
        <v>488</v>
      </c>
      <c r="C165" s="8" t="s">
        <v>489</v>
      </c>
      <c r="D165" s="8" t="s">
        <v>490</v>
      </c>
      <c r="E165" s="9">
        <v>20000</v>
      </c>
    </row>
    <row r="166" spans="1:5">
      <c r="A166" s="6">
        <v>164</v>
      </c>
      <c r="B166" s="7" t="s">
        <v>491</v>
      </c>
      <c r="C166" s="8" t="s">
        <v>251</v>
      </c>
      <c r="D166" s="8" t="s">
        <v>492</v>
      </c>
      <c r="E166" s="9">
        <v>20000</v>
      </c>
    </row>
    <row r="167" spans="1:5">
      <c r="A167" s="6">
        <v>165</v>
      </c>
      <c r="B167" s="7" t="s">
        <v>493</v>
      </c>
      <c r="C167" s="8" t="s">
        <v>494</v>
      </c>
      <c r="D167" s="8" t="s">
        <v>495</v>
      </c>
      <c r="E167" s="9">
        <v>15000</v>
      </c>
    </row>
    <row r="168" spans="1:5">
      <c r="A168" s="6">
        <v>166</v>
      </c>
      <c r="B168" s="7" t="s">
        <v>496</v>
      </c>
      <c r="C168" s="8" t="s">
        <v>497</v>
      </c>
      <c r="D168" s="8" t="s">
        <v>498</v>
      </c>
      <c r="E168" s="9">
        <v>15000</v>
      </c>
    </row>
    <row r="169" spans="1:5">
      <c r="A169" s="6">
        <v>167</v>
      </c>
      <c r="B169" s="7" t="s">
        <v>499</v>
      </c>
      <c r="C169" s="8" t="s">
        <v>500</v>
      </c>
      <c r="D169" s="8" t="s">
        <v>501</v>
      </c>
      <c r="E169" s="9">
        <v>20000</v>
      </c>
    </row>
    <row r="170" spans="1:5">
      <c r="A170" s="6">
        <v>168</v>
      </c>
      <c r="B170" s="7" t="s">
        <v>502</v>
      </c>
      <c r="C170" s="8" t="s">
        <v>503</v>
      </c>
      <c r="D170" s="8" t="s">
        <v>504</v>
      </c>
      <c r="E170" s="9">
        <v>15000</v>
      </c>
    </row>
    <row r="171" spans="1:5">
      <c r="A171" s="6">
        <v>169</v>
      </c>
      <c r="B171" s="7" t="s">
        <v>505</v>
      </c>
      <c r="C171" s="8" t="s">
        <v>506</v>
      </c>
      <c r="D171" s="8" t="s">
        <v>507</v>
      </c>
      <c r="E171" s="9">
        <v>15000</v>
      </c>
    </row>
    <row r="172" spans="1:5">
      <c r="A172" s="6">
        <v>170</v>
      </c>
      <c r="B172" s="7" t="s">
        <v>508</v>
      </c>
      <c r="C172" s="8" t="s">
        <v>509</v>
      </c>
      <c r="D172" s="8" t="s">
        <v>510</v>
      </c>
      <c r="E172" s="9">
        <v>20000</v>
      </c>
    </row>
    <row r="173" spans="1:5">
      <c r="A173" s="6">
        <v>171</v>
      </c>
      <c r="B173" s="7" t="s">
        <v>511</v>
      </c>
      <c r="C173" s="8" t="s">
        <v>512</v>
      </c>
      <c r="D173" s="8" t="s">
        <v>513</v>
      </c>
      <c r="E173" s="9">
        <v>20000</v>
      </c>
    </row>
    <row r="174" spans="1:5">
      <c r="A174" s="6">
        <v>172</v>
      </c>
      <c r="B174" s="7" t="s">
        <v>514</v>
      </c>
      <c r="C174" s="8" t="s">
        <v>515</v>
      </c>
      <c r="D174" s="8" t="s">
        <v>516</v>
      </c>
      <c r="E174" s="9">
        <v>20000</v>
      </c>
    </row>
    <row r="175" spans="1:5">
      <c r="A175" s="6">
        <v>173</v>
      </c>
      <c r="B175" s="7" t="s">
        <v>517</v>
      </c>
      <c r="C175" s="8" t="s">
        <v>518</v>
      </c>
      <c r="D175" s="8" t="s">
        <v>519</v>
      </c>
      <c r="E175" s="9">
        <v>20000</v>
      </c>
    </row>
    <row r="176" spans="1:5">
      <c r="A176" s="6">
        <v>174</v>
      </c>
      <c r="B176" s="7" t="s">
        <v>520</v>
      </c>
      <c r="C176" s="8" t="s">
        <v>521</v>
      </c>
      <c r="D176" s="8" t="s">
        <v>522</v>
      </c>
      <c r="E176" s="9">
        <v>20000</v>
      </c>
    </row>
    <row r="177" spans="1:5">
      <c r="A177" s="6">
        <v>175</v>
      </c>
      <c r="B177" s="7" t="s">
        <v>523</v>
      </c>
      <c r="C177" s="8" t="s">
        <v>524</v>
      </c>
      <c r="D177" s="8" t="s">
        <v>525</v>
      </c>
      <c r="E177" s="9">
        <v>15000</v>
      </c>
    </row>
    <row r="178" spans="1:5">
      <c r="A178" s="6">
        <v>176</v>
      </c>
      <c r="B178" s="7" t="s">
        <v>526</v>
      </c>
      <c r="C178" s="8" t="s">
        <v>527</v>
      </c>
      <c r="D178" s="8" t="s">
        <v>528</v>
      </c>
      <c r="E178" s="9">
        <v>20000</v>
      </c>
    </row>
    <row r="179" spans="1:5">
      <c r="A179" s="6">
        <v>177</v>
      </c>
      <c r="B179" s="7" t="s">
        <v>529</v>
      </c>
      <c r="C179" s="8" t="s">
        <v>530</v>
      </c>
      <c r="D179" s="8" t="s">
        <v>531</v>
      </c>
      <c r="E179" s="9">
        <v>20000</v>
      </c>
    </row>
    <row r="180" spans="1:5">
      <c r="A180" s="6">
        <v>178</v>
      </c>
      <c r="B180" s="7" t="s">
        <v>532</v>
      </c>
      <c r="C180" s="8" t="s">
        <v>533</v>
      </c>
      <c r="D180" s="8" t="s">
        <v>534</v>
      </c>
      <c r="E180" s="9">
        <v>20000</v>
      </c>
    </row>
    <row r="181" spans="1:5">
      <c r="A181" s="6">
        <v>179</v>
      </c>
      <c r="B181" s="7" t="s">
        <v>535</v>
      </c>
      <c r="C181" s="8" t="s">
        <v>536</v>
      </c>
      <c r="D181" s="8" t="s">
        <v>537</v>
      </c>
      <c r="E181" s="9">
        <v>20000</v>
      </c>
    </row>
    <row r="182" spans="1:5">
      <c r="A182" s="6">
        <v>180</v>
      </c>
      <c r="B182" s="7" t="s">
        <v>538</v>
      </c>
      <c r="C182" s="8" t="s">
        <v>539</v>
      </c>
      <c r="D182" s="8" t="s">
        <v>540</v>
      </c>
      <c r="E182" s="9">
        <v>15000</v>
      </c>
    </row>
    <row r="183" spans="1:5">
      <c r="A183" s="6">
        <v>181</v>
      </c>
      <c r="B183" s="7" t="s">
        <v>541</v>
      </c>
      <c r="C183" s="8" t="s">
        <v>542</v>
      </c>
      <c r="D183" s="8" t="s">
        <v>543</v>
      </c>
      <c r="E183" s="9">
        <v>20000</v>
      </c>
    </row>
    <row r="184" spans="1:5">
      <c r="A184" s="6">
        <v>182</v>
      </c>
      <c r="B184" s="7" t="s">
        <v>544</v>
      </c>
      <c r="C184" s="8" t="s">
        <v>545</v>
      </c>
      <c r="D184" s="8" t="s">
        <v>546</v>
      </c>
      <c r="E184" s="9">
        <v>15000</v>
      </c>
    </row>
    <row r="185" spans="1:5">
      <c r="A185" s="6">
        <v>183</v>
      </c>
      <c r="B185" s="7" t="s">
        <v>547</v>
      </c>
      <c r="C185" s="8" t="s">
        <v>548</v>
      </c>
      <c r="D185" s="8" t="s">
        <v>549</v>
      </c>
      <c r="E185" s="9">
        <v>20000</v>
      </c>
    </row>
    <row r="186" spans="1:5">
      <c r="A186" s="6">
        <v>184</v>
      </c>
      <c r="B186" s="7" t="s">
        <v>550</v>
      </c>
      <c r="C186" s="8" t="s">
        <v>551</v>
      </c>
      <c r="D186" s="8" t="s">
        <v>552</v>
      </c>
      <c r="E186" s="9">
        <v>20000</v>
      </c>
    </row>
    <row r="187" spans="1:5">
      <c r="A187" s="6">
        <v>185</v>
      </c>
      <c r="B187" s="7" t="s">
        <v>553</v>
      </c>
      <c r="C187" s="8" t="s">
        <v>554</v>
      </c>
      <c r="D187" s="8" t="s">
        <v>555</v>
      </c>
      <c r="E187" s="9">
        <v>20000</v>
      </c>
    </row>
    <row r="188" spans="1:5">
      <c r="A188" s="6">
        <v>186</v>
      </c>
      <c r="B188" s="7" t="s">
        <v>556</v>
      </c>
      <c r="C188" s="8" t="s">
        <v>557</v>
      </c>
      <c r="D188" s="8" t="s">
        <v>558</v>
      </c>
      <c r="E188" s="9">
        <v>15000</v>
      </c>
    </row>
    <row r="189" spans="1:5">
      <c r="A189" s="6">
        <v>187</v>
      </c>
      <c r="B189" s="7" t="s">
        <v>559</v>
      </c>
      <c r="C189" s="8" t="s">
        <v>560</v>
      </c>
      <c r="D189" s="8" t="s">
        <v>561</v>
      </c>
      <c r="E189" s="9">
        <v>15000</v>
      </c>
    </row>
    <row r="190" spans="1:5">
      <c r="A190" s="6">
        <v>188</v>
      </c>
      <c r="B190" s="7" t="s">
        <v>562</v>
      </c>
      <c r="C190" s="8" t="s">
        <v>563</v>
      </c>
      <c r="D190" s="8" t="s">
        <v>564</v>
      </c>
      <c r="E190" s="9">
        <v>15000</v>
      </c>
    </row>
    <row r="191" spans="1:5">
      <c r="A191" s="6">
        <v>189</v>
      </c>
      <c r="B191" s="7" t="s">
        <v>565</v>
      </c>
      <c r="C191" s="8" t="s">
        <v>566</v>
      </c>
      <c r="D191" s="8" t="s">
        <v>567</v>
      </c>
      <c r="E191" s="9">
        <v>20000</v>
      </c>
    </row>
    <row r="192" spans="1:5">
      <c r="A192" s="6">
        <v>190</v>
      </c>
      <c r="B192" s="7" t="s">
        <v>568</v>
      </c>
      <c r="C192" s="8" t="s">
        <v>569</v>
      </c>
      <c r="D192" s="8" t="s">
        <v>570</v>
      </c>
      <c r="E192" s="9">
        <v>15000</v>
      </c>
    </row>
    <row r="193" spans="1:5">
      <c r="A193" s="6">
        <v>191</v>
      </c>
      <c r="B193" s="7" t="s">
        <v>571</v>
      </c>
      <c r="C193" s="8" t="s">
        <v>572</v>
      </c>
      <c r="D193" s="8" t="s">
        <v>573</v>
      </c>
      <c r="E193" s="9">
        <v>15000</v>
      </c>
    </row>
    <row r="194" spans="1:5">
      <c r="A194" s="6">
        <v>192</v>
      </c>
      <c r="B194" s="7" t="s">
        <v>574</v>
      </c>
      <c r="C194" s="8" t="s">
        <v>575</v>
      </c>
      <c r="D194" s="8" t="s">
        <v>576</v>
      </c>
      <c r="E194" s="9">
        <v>15000</v>
      </c>
    </row>
    <row r="195" spans="1:5">
      <c r="A195" s="6">
        <v>193</v>
      </c>
      <c r="B195" s="7" t="s">
        <v>577</v>
      </c>
      <c r="C195" s="8" t="s">
        <v>578</v>
      </c>
      <c r="D195" s="8" t="s">
        <v>579</v>
      </c>
      <c r="E195" s="9">
        <v>20000</v>
      </c>
    </row>
    <row r="196" spans="1:5">
      <c r="A196" s="6">
        <v>194</v>
      </c>
      <c r="B196" s="7" t="s">
        <v>580</v>
      </c>
      <c r="C196" s="8" t="s">
        <v>581</v>
      </c>
      <c r="D196" s="8" t="s">
        <v>582</v>
      </c>
      <c r="E196" s="9">
        <v>20000</v>
      </c>
    </row>
    <row r="197" spans="1:5">
      <c r="A197" s="6">
        <v>195</v>
      </c>
      <c r="B197" s="7" t="s">
        <v>583</v>
      </c>
      <c r="C197" s="8" t="s">
        <v>584</v>
      </c>
      <c r="D197" s="8" t="s">
        <v>585</v>
      </c>
      <c r="E197" s="9">
        <v>20000</v>
      </c>
    </row>
    <row r="198" spans="1:5">
      <c r="A198" s="6">
        <v>196</v>
      </c>
      <c r="B198" s="7" t="s">
        <v>586</v>
      </c>
      <c r="C198" s="8" t="s">
        <v>251</v>
      </c>
      <c r="D198" s="8" t="s">
        <v>587</v>
      </c>
      <c r="E198" s="9">
        <v>20000</v>
      </c>
    </row>
    <row r="199" spans="1:5">
      <c r="A199" s="6">
        <v>197</v>
      </c>
      <c r="B199" s="7" t="s">
        <v>588</v>
      </c>
      <c r="C199" s="8" t="s">
        <v>589</v>
      </c>
      <c r="D199" s="8" t="s">
        <v>590</v>
      </c>
      <c r="E199" s="9">
        <v>15000</v>
      </c>
    </row>
    <row r="200" spans="1:5">
      <c r="A200" s="6">
        <v>198</v>
      </c>
      <c r="B200" s="7" t="s">
        <v>591</v>
      </c>
      <c r="C200" s="8" t="s">
        <v>592</v>
      </c>
      <c r="D200" s="8" t="s">
        <v>593</v>
      </c>
      <c r="E200" s="9">
        <v>20000</v>
      </c>
    </row>
    <row r="201" spans="1:5">
      <c r="A201" s="6">
        <v>199</v>
      </c>
      <c r="B201" s="7" t="s">
        <v>594</v>
      </c>
      <c r="C201" s="8" t="s">
        <v>595</v>
      </c>
      <c r="D201" s="8" t="s">
        <v>596</v>
      </c>
      <c r="E201" s="9">
        <v>20000</v>
      </c>
    </row>
    <row r="202" spans="1:5">
      <c r="A202" s="6">
        <v>200</v>
      </c>
      <c r="B202" s="7" t="s">
        <v>597</v>
      </c>
      <c r="C202" s="8" t="s">
        <v>598</v>
      </c>
      <c r="D202" s="8" t="s">
        <v>599</v>
      </c>
      <c r="E202" s="9">
        <v>20000</v>
      </c>
    </row>
    <row r="203" spans="1:5">
      <c r="A203" s="6">
        <v>201</v>
      </c>
      <c r="B203" s="7" t="s">
        <v>600</v>
      </c>
      <c r="C203" s="8" t="s">
        <v>601</v>
      </c>
      <c r="D203" s="8" t="s">
        <v>602</v>
      </c>
      <c r="E203" s="9">
        <v>15000</v>
      </c>
    </row>
    <row r="204" spans="1:5">
      <c r="A204" s="6">
        <v>202</v>
      </c>
      <c r="B204" s="7" t="s">
        <v>603</v>
      </c>
      <c r="C204" s="8" t="s">
        <v>604</v>
      </c>
      <c r="D204" s="8" t="s">
        <v>605</v>
      </c>
      <c r="E204" s="9">
        <v>20000</v>
      </c>
    </row>
    <row r="205" spans="1:5">
      <c r="A205" s="6">
        <v>203</v>
      </c>
      <c r="B205" s="7" t="s">
        <v>606</v>
      </c>
      <c r="C205" s="8" t="s">
        <v>607</v>
      </c>
      <c r="D205" s="8" t="s">
        <v>608</v>
      </c>
      <c r="E205" s="9">
        <v>15000</v>
      </c>
    </row>
    <row r="206" spans="1:5">
      <c r="A206" s="6">
        <v>204</v>
      </c>
      <c r="B206" s="7" t="s">
        <v>609</v>
      </c>
      <c r="C206" s="8" t="s">
        <v>610</v>
      </c>
      <c r="D206" s="8" t="s">
        <v>611</v>
      </c>
      <c r="E206" s="9">
        <v>20000</v>
      </c>
    </row>
    <row r="207" spans="1:5">
      <c r="A207" s="6">
        <v>205</v>
      </c>
      <c r="B207" s="7" t="s">
        <v>612</v>
      </c>
      <c r="C207" s="8" t="s">
        <v>613</v>
      </c>
      <c r="D207" s="8" t="s">
        <v>614</v>
      </c>
      <c r="E207" s="9">
        <v>20000</v>
      </c>
    </row>
    <row r="208" spans="1:5">
      <c r="A208" s="6">
        <v>206</v>
      </c>
      <c r="B208" s="7" t="s">
        <v>615</v>
      </c>
      <c r="C208" s="8" t="s">
        <v>616</v>
      </c>
      <c r="D208" s="8" t="s">
        <v>617</v>
      </c>
      <c r="E208" s="9">
        <v>20000</v>
      </c>
    </row>
    <row r="209" spans="1:5">
      <c r="A209" s="6">
        <v>207</v>
      </c>
      <c r="B209" s="7" t="s">
        <v>618</v>
      </c>
      <c r="C209" s="8" t="s">
        <v>619</v>
      </c>
      <c r="D209" s="8" t="s">
        <v>620</v>
      </c>
      <c r="E209" s="9">
        <v>20000</v>
      </c>
    </row>
    <row r="210" spans="1:5">
      <c r="A210" s="6">
        <v>208</v>
      </c>
      <c r="B210" s="7" t="s">
        <v>621</v>
      </c>
      <c r="C210" s="8" t="s">
        <v>380</v>
      </c>
      <c r="D210" s="8" t="s">
        <v>622</v>
      </c>
      <c r="E210" s="9">
        <v>15000</v>
      </c>
    </row>
    <row r="211" spans="1:5">
      <c r="A211" s="6">
        <v>209</v>
      </c>
      <c r="B211" s="7" t="s">
        <v>623</v>
      </c>
      <c r="C211" s="8" t="s">
        <v>624</v>
      </c>
      <c r="D211" s="8" t="s">
        <v>625</v>
      </c>
      <c r="E211" s="9">
        <v>20000</v>
      </c>
    </row>
    <row r="212" spans="1:5">
      <c r="A212" s="6">
        <v>210</v>
      </c>
      <c r="B212" s="7" t="s">
        <v>626</v>
      </c>
      <c r="C212" s="8" t="s">
        <v>627</v>
      </c>
      <c r="D212" s="8" t="s">
        <v>628</v>
      </c>
      <c r="E212" s="9">
        <v>15000</v>
      </c>
    </row>
    <row r="213" spans="1:5">
      <c r="A213" s="6">
        <v>211</v>
      </c>
      <c r="B213" s="7" t="s">
        <v>629</v>
      </c>
      <c r="C213" s="8" t="s">
        <v>630</v>
      </c>
      <c r="D213" s="8" t="s">
        <v>631</v>
      </c>
      <c r="E213" s="9">
        <v>20000</v>
      </c>
    </row>
    <row r="214" spans="1:5">
      <c r="A214" s="6">
        <v>212</v>
      </c>
      <c r="B214" s="7" t="s">
        <v>632</v>
      </c>
      <c r="C214" s="8" t="s">
        <v>633</v>
      </c>
      <c r="D214" s="8" t="s">
        <v>634</v>
      </c>
      <c r="E214" s="9">
        <v>20000</v>
      </c>
    </row>
    <row r="215" spans="1:5">
      <c r="A215" s="6">
        <v>213</v>
      </c>
      <c r="B215" s="7" t="s">
        <v>635</v>
      </c>
      <c r="C215" s="8" t="s">
        <v>636</v>
      </c>
      <c r="D215" s="8" t="s">
        <v>637</v>
      </c>
      <c r="E215" s="9">
        <v>15000</v>
      </c>
    </row>
    <row r="216" spans="1:5">
      <c r="A216" s="6">
        <v>214</v>
      </c>
      <c r="B216" s="7" t="s">
        <v>638</v>
      </c>
      <c r="C216" s="8" t="s">
        <v>639</v>
      </c>
      <c r="D216" s="8" t="s">
        <v>640</v>
      </c>
      <c r="E216" s="9">
        <v>20000</v>
      </c>
    </row>
    <row r="217" spans="1:5">
      <c r="A217" s="6">
        <v>215</v>
      </c>
      <c r="B217" s="7" t="s">
        <v>641</v>
      </c>
      <c r="C217" s="8" t="s">
        <v>642</v>
      </c>
      <c r="D217" s="8" t="s">
        <v>643</v>
      </c>
      <c r="E217" s="9">
        <v>15000</v>
      </c>
    </row>
    <row r="218" spans="1:5">
      <c r="A218" s="6">
        <v>216</v>
      </c>
      <c r="B218" s="7" t="s">
        <v>644</v>
      </c>
      <c r="C218" s="8" t="s">
        <v>645</v>
      </c>
      <c r="D218" s="8" t="s">
        <v>646</v>
      </c>
      <c r="E218" s="9">
        <v>20000</v>
      </c>
    </row>
    <row r="219" spans="1:5">
      <c r="A219" s="6">
        <v>217</v>
      </c>
      <c r="B219" s="7" t="s">
        <v>647</v>
      </c>
      <c r="C219" s="8" t="s">
        <v>648</v>
      </c>
      <c r="D219" s="8" t="s">
        <v>649</v>
      </c>
      <c r="E219" s="9">
        <v>15000</v>
      </c>
    </row>
    <row r="220" spans="1:5">
      <c r="A220" s="6">
        <v>218</v>
      </c>
      <c r="B220" s="7" t="s">
        <v>650</v>
      </c>
      <c r="C220" s="8" t="s">
        <v>651</v>
      </c>
      <c r="D220" s="8" t="s">
        <v>652</v>
      </c>
      <c r="E220" s="9">
        <v>20000</v>
      </c>
    </row>
    <row r="221" spans="1:5">
      <c r="A221" s="6">
        <v>219</v>
      </c>
      <c r="B221" s="7" t="s">
        <v>653</v>
      </c>
      <c r="C221" s="8" t="s">
        <v>654</v>
      </c>
      <c r="D221" s="8" t="s">
        <v>655</v>
      </c>
      <c r="E221" s="9">
        <v>15000</v>
      </c>
    </row>
    <row r="222" spans="1:5">
      <c r="A222" s="6">
        <v>220</v>
      </c>
      <c r="B222" s="7" t="s">
        <v>656</v>
      </c>
      <c r="C222" s="8" t="s">
        <v>657</v>
      </c>
      <c r="D222" s="8" t="s">
        <v>658</v>
      </c>
      <c r="E222" s="9">
        <v>20000</v>
      </c>
    </row>
    <row r="223" spans="1:5">
      <c r="A223" s="6">
        <v>221</v>
      </c>
      <c r="B223" s="7" t="s">
        <v>659</v>
      </c>
      <c r="C223" s="8" t="s">
        <v>660</v>
      </c>
      <c r="D223" s="8" t="s">
        <v>661</v>
      </c>
      <c r="E223" s="9">
        <v>20000</v>
      </c>
    </row>
    <row r="224" spans="1:5">
      <c r="A224" s="6">
        <v>222</v>
      </c>
      <c r="B224" s="7" t="s">
        <v>662</v>
      </c>
      <c r="C224" s="8" t="s">
        <v>663</v>
      </c>
      <c r="D224" s="8" t="s">
        <v>664</v>
      </c>
      <c r="E224" s="9">
        <v>20000</v>
      </c>
    </row>
    <row r="225" spans="1:5">
      <c r="A225" s="6">
        <v>223</v>
      </c>
      <c r="B225" s="7" t="s">
        <v>665</v>
      </c>
      <c r="C225" s="8" t="s">
        <v>666</v>
      </c>
      <c r="D225" s="8" t="s">
        <v>667</v>
      </c>
      <c r="E225" s="9">
        <v>20000</v>
      </c>
    </row>
    <row r="226" spans="1:5">
      <c r="A226" s="6">
        <v>224</v>
      </c>
      <c r="B226" s="7" t="s">
        <v>668</v>
      </c>
      <c r="C226" s="8" t="s">
        <v>669</v>
      </c>
      <c r="D226" s="8" t="s">
        <v>378</v>
      </c>
      <c r="E226" s="9">
        <v>20000</v>
      </c>
    </row>
    <row r="227" spans="1:5">
      <c r="A227" s="6">
        <v>225</v>
      </c>
      <c r="B227" s="7" t="s">
        <v>670</v>
      </c>
      <c r="C227" s="8" t="s">
        <v>671</v>
      </c>
      <c r="D227" s="8" t="s">
        <v>672</v>
      </c>
      <c r="E227" s="9">
        <v>20000</v>
      </c>
    </row>
    <row r="228" spans="1:5">
      <c r="A228" s="6">
        <v>226</v>
      </c>
      <c r="B228" s="7" t="s">
        <v>673</v>
      </c>
      <c r="C228" s="8" t="s">
        <v>674</v>
      </c>
      <c r="D228" s="8" t="s">
        <v>675</v>
      </c>
      <c r="E228" s="9">
        <v>15000</v>
      </c>
    </row>
    <row r="229" spans="1:5">
      <c r="A229" s="6">
        <v>227</v>
      </c>
      <c r="B229" s="7" t="s">
        <v>676</v>
      </c>
      <c r="C229" s="8" t="s">
        <v>677</v>
      </c>
      <c r="D229" s="8" t="s">
        <v>678</v>
      </c>
      <c r="E229" s="9">
        <v>20000</v>
      </c>
    </row>
    <row r="230" spans="1:5">
      <c r="A230" s="6">
        <v>228</v>
      </c>
      <c r="B230" s="7" t="s">
        <v>679</v>
      </c>
      <c r="C230" s="8" t="s">
        <v>680</v>
      </c>
      <c r="D230" s="8" t="s">
        <v>681</v>
      </c>
      <c r="E230" s="9">
        <v>15000</v>
      </c>
    </row>
    <row r="231" spans="1:5">
      <c r="A231" s="6">
        <v>229</v>
      </c>
      <c r="B231" s="7" t="s">
        <v>682</v>
      </c>
      <c r="C231" s="8" t="s">
        <v>683</v>
      </c>
      <c r="D231" s="8" t="s">
        <v>684</v>
      </c>
      <c r="E231" s="9">
        <v>15000</v>
      </c>
    </row>
    <row r="232" spans="1:5">
      <c r="A232" s="6">
        <v>230</v>
      </c>
      <c r="B232" s="7" t="s">
        <v>685</v>
      </c>
      <c r="C232" s="8" t="s">
        <v>686</v>
      </c>
      <c r="D232" s="8" t="s">
        <v>687</v>
      </c>
      <c r="E232" s="9">
        <v>20000</v>
      </c>
    </row>
    <row r="233" spans="1:5">
      <c r="A233" s="6">
        <v>231</v>
      </c>
      <c r="B233" s="7" t="s">
        <v>688</v>
      </c>
      <c r="C233" s="8" t="s">
        <v>689</v>
      </c>
      <c r="D233" s="8" t="s">
        <v>690</v>
      </c>
      <c r="E233" s="9">
        <v>20000</v>
      </c>
    </row>
    <row r="234" spans="1:5">
      <c r="A234" s="6">
        <v>232</v>
      </c>
      <c r="B234" s="7" t="s">
        <v>691</v>
      </c>
      <c r="C234" s="8" t="s">
        <v>692</v>
      </c>
      <c r="D234" s="8" t="s">
        <v>693</v>
      </c>
      <c r="E234" s="9">
        <v>15000</v>
      </c>
    </row>
    <row r="235" spans="1:5">
      <c r="A235" s="6">
        <v>233</v>
      </c>
      <c r="B235" s="7" t="s">
        <v>694</v>
      </c>
      <c r="C235" s="8" t="s">
        <v>695</v>
      </c>
      <c r="D235" s="8" t="s">
        <v>696</v>
      </c>
      <c r="E235" s="9">
        <v>15000</v>
      </c>
    </row>
    <row r="236" spans="1:5">
      <c r="A236" s="6">
        <v>234</v>
      </c>
      <c r="B236" s="7" t="s">
        <v>697</v>
      </c>
      <c r="C236" s="8" t="s">
        <v>698</v>
      </c>
      <c r="D236" s="8" t="s">
        <v>699</v>
      </c>
      <c r="E236" s="9">
        <v>20000</v>
      </c>
    </row>
    <row r="237" spans="1:5">
      <c r="A237" s="6">
        <v>235</v>
      </c>
      <c r="B237" s="7" t="s">
        <v>700</v>
      </c>
      <c r="C237" s="8" t="s">
        <v>701</v>
      </c>
      <c r="D237" s="8" t="s">
        <v>702</v>
      </c>
      <c r="E237" s="9">
        <v>15000</v>
      </c>
    </row>
    <row r="238" spans="1:5">
      <c r="A238" s="6">
        <v>236</v>
      </c>
      <c r="B238" s="7" t="s">
        <v>703</v>
      </c>
      <c r="C238" s="8" t="s">
        <v>704</v>
      </c>
      <c r="D238" s="8" t="s">
        <v>705</v>
      </c>
      <c r="E238" s="9">
        <v>20000</v>
      </c>
    </row>
    <row r="239" spans="1:5">
      <c r="A239" s="6">
        <v>237</v>
      </c>
      <c r="B239" s="7" t="s">
        <v>706</v>
      </c>
      <c r="C239" s="8" t="s">
        <v>102</v>
      </c>
      <c r="D239" s="8" t="s">
        <v>707</v>
      </c>
      <c r="E239" s="9">
        <v>20000</v>
      </c>
    </row>
    <row r="240" spans="1:5">
      <c r="A240" s="6">
        <v>238</v>
      </c>
      <c r="B240" s="7" t="s">
        <v>708</v>
      </c>
      <c r="C240" s="8" t="s">
        <v>709</v>
      </c>
      <c r="D240" s="8" t="s">
        <v>384</v>
      </c>
      <c r="E240" s="9">
        <v>20000</v>
      </c>
    </row>
    <row r="241" spans="1:5">
      <c r="A241" s="6">
        <v>239</v>
      </c>
      <c r="B241" s="7" t="s">
        <v>710</v>
      </c>
      <c r="C241" s="8" t="s">
        <v>711</v>
      </c>
      <c r="D241" s="8" t="s">
        <v>712</v>
      </c>
      <c r="E241" s="9">
        <v>15000</v>
      </c>
    </row>
    <row r="242" spans="1:5">
      <c r="A242" s="6">
        <v>240</v>
      </c>
      <c r="B242" s="7" t="s">
        <v>713</v>
      </c>
      <c r="C242" s="8" t="s">
        <v>714</v>
      </c>
      <c r="D242" s="8" t="s">
        <v>715</v>
      </c>
      <c r="E242" s="9">
        <v>15000</v>
      </c>
    </row>
    <row r="243" spans="1:5">
      <c r="A243" s="6">
        <v>241</v>
      </c>
      <c r="B243" s="7" t="s">
        <v>716</v>
      </c>
      <c r="C243" s="8" t="s">
        <v>717</v>
      </c>
      <c r="D243" s="8" t="s">
        <v>718</v>
      </c>
      <c r="E243" s="9">
        <v>20000</v>
      </c>
    </row>
    <row r="244" spans="1:5">
      <c r="A244" s="6">
        <v>242</v>
      </c>
      <c r="B244" s="7" t="s">
        <v>719</v>
      </c>
      <c r="C244" s="8" t="s">
        <v>720</v>
      </c>
      <c r="D244" s="8" t="s">
        <v>721</v>
      </c>
      <c r="E244" s="9">
        <v>15000</v>
      </c>
    </row>
    <row r="245" spans="1:5">
      <c r="A245" s="6">
        <v>243</v>
      </c>
      <c r="B245" s="7" t="s">
        <v>722</v>
      </c>
      <c r="C245" s="8" t="s">
        <v>392</v>
      </c>
      <c r="D245" s="8" t="s">
        <v>723</v>
      </c>
      <c r="E245" s="9">
        <v>15000</v>
      </c>
    </row>
    <row r="246" spans="1:5">
      <c r="A246" s="6">
        <v>244</v>
      </c>
      <c r="B246" s="7" t="s">
        <v>724</v>
      </c>
      <c r="C246" s="8" t="s">
        <v>725</v>
      </c>
      <c r="D246" s="8" t="s">
        <v>726</v>
      </c>
      <c r="E246" s="9">
        <v>20000</v>
      </c>
    </row>
    <row r="247" spans="1:5">
      <c r="A247" s="6">
        <v>245</v>
      </c>
      <c r="B247" s="7" t="s">
        <v>727</v>
      </c>
      <c r="C247" s="8" t="s">
        <v>728</v>
      </c>
      <c r="D247" s="8" t="s">
        <v>729</v>
      </c>
      <c r="E247" s="9">
        <v>20000</v>
      </c>
    </row>
    <row r="248" spans="1:5">
      <c r="A248" s="6">
        <v>246</v>
      </c>
      <c r="B248" s="7" t="s">
        <v>730</v>
      </c>
      <c r="C248" s="8" t="s">
        <v>731</v>
      </c>
      <c r="D248" s="8" t="s">
        <v>732</v>
      </c>
      <c r="E248" s="9">
        <v>15000</v>
      </c>
    </row>
    <row r="249" spans="1:5">
      <c r="A249" s="6">
        <v>247</v>
      </c>
      <c r="B249" s="7" t="s">
        <v>733</v>
      </c>
      <c r="C249" s="8" t="s">
        <v>734</v>
      </c>
      <c r="D249" s="8" t="s">
        <v>735</v>
      </c>
      <c r="E249" s="9">
        <v>15000</v>
      </c>
    </row>
    <row r="250" spans="1:5">
      <c r="A250" s="6">
        <v>248</v>
      </c>
      <c r="B250" s="7" t="s">
        <v>736</v>
      </c>
      <c r="C250" s="8" t="s">
        <v>466</v>
      </c>
      <c r="D250" s="8" t="s">
        <v>737</v>
      </c>
      <c r="E250" s="9">
        <v>20000</v>
      </c>
    </row>
    <row r="251" spans="1:5">
      <c r="A251" s="6">
        <v>249</v>
      </c>
      <c r="B251" s="7" t="s">
        <v>738</v>
      </c>
      <c r="C251" s="8" t="s">
        <v>739</v>
      </c>
      <c r="D251" s="8" t="s">
        <v>740</v>
      </c>
      <c r="E251" s="9">
        <v>20000</v>
      </c>
    </row>
    <row r="252" spans="1:5">
      <c r="A252" s="6">
        <v>250</v>
      </c>
      <c r="B252" s="7" t="s">
        <v>741</v>
      </c>
      <c r="C252" s="8" t="s">
        <v>742</v>
      </c>
      <c r="D252" s="8" t="s">
        <v>743</v>
      </c>
      <c r="E252" s="9">
        <v>20000</v>
      </c>
    </row>
    <row r="253" spans="1:5">
      <c r="A253" s="6">
        <v>251</v>
      </c>
      <c r="B253" s="7" t="s">
        <v>744</v>
      </c>
      <c r="C253" s="8" t="s">
        <v>745</v>
      </c>
      <c r="D253" s="8" t="s">
        <v>746</v>
      </c>
      <c r="E253" s="9">
        <v>20000</v>
      </c>
    </row>
    <row r="254" spans="1:5">
      <c r="A254" s="6">
        <v>252</v>
      </c>
      <c r="B254" s="7" t="s">
        <v>747</v>
      </c>
      <c r="C254" s="8" t="s">
        <v>748</v>
      </c>
      <c r="D254" s="8" t="s">
        <v>749</v>
      </c>
      <c r="E254" s="9">
        <v>20000</v>
      </c>
    </row>
    <row r="255" spans="1:5">
      <c r="A255" s="6">
        <v>253</v>
      </c>
      <c r="B255" s="7" t="s">
        <v>750</v>
      </c>
      <c r="C255" s="8" t="s">
        <v>751</v>
      </c>
      <c r="D255" s="8" t="s">
        <v>752</v>
      </c>
      <c r="E255" s="9">
        <v>15000</v>
      </c>
    </row>
    <row r="256" spans="1:5">
      <c r="A256" s="6">
        <v>254</v>
      </c>
      <c r="B256" s="7" t="s">
        <v>753</v>
      </c>
      <c r="C256" s="8" t="s">
        <v>754</v>
      </c>
      <c r="D256" s="8" t="s">
        <v>755</v>
      </c>
      <c r="E256" s="9">
        <v>20000</v>
      </c>
    </row>
    <row r="257" spans="1:5">
      <c r="A257" s="6">
        <v>255</v>
      </c>
      <c r="B257" s="7" t="s">
        <v>756</v>
      </c>
      <c r="C257" s="8" t="s">
        <v>757</v>
      </c>
      <c r="D257" s="8" t="s">
        <v>758</v>
      </c>
      <c r="E257" s="9">
        <v>20000</v>
      </c>
    </row>
    <row r="258" spans="1:5">
      <c r="A258" s="6">
        <v>256</v>
      </c>
      <c r="B258" s="7" t="s">
        <v>759</v>
      </c>
      <c r="C258" s="8" t="s">
        <v>760</v>
      </c>
      <c r="D258" s="8" t="s">
        <v>761</v>
      </c>
      <c r="E258" s="9">
        <v>20000</v>
      </c>
    </row>
    <row r="259" spans="1:5">
      <c r="A259" s="6">
        <v>257</v>
      </c>
      <c r="B259" s="7" t="s">
        <v>762</v>
      </c>
      <c r="C259" s="8" t="s">
        <v>763</v>
      </c>
      <c r="D259" s="8" t="s">
        <v>764</v>
      </c>
      <c r="E259" s="9">
        <v>20000</v>
      </c>
    </row>
    <row r="260" spans="1:5">
      <c r="A260" s="6">
        <v>258</v>
      </c>
      <c r="B260" s="7" t="s">
        <v>765</v>
      </c>
      <c r="C260" s="8" t="s">
        <v>766</v>
      </c>
      <c r="D260" s="8" t="s">
        <v>767</v>
      </c>
      <c r="E260" s="9">
        <v>20000</v>
      </c>
    </row>
    <row r="261" spans="1:5">
      <c r="A261" s="6">
        <v>259</v>
      </c>
      <c r="B261" s="7" t="s">
        <v>768</v>
      </c>
      <c r="C261" s="8" t="s">
        <v>769</v>
      </c>
      <c r="D261" s="8" t="s">
        <v>770</v>
      </c>
      <c r="E261" s="9">
        <v>15000</v>
      </c>
    </row>
    <row r="262" spans="1:5">
      <c r="A262" s="6">
        <v>260</v>
      </c>
      <c r="B262" s="7" t="s">
        <v>771</v>
      </c>
      <c r="C262" s="8" t="s">
        <v>772</v>
      </c>
      <c r="D262" s="8" t="s">
        <v>773</v>
      </c>
      <c r="E262" s="9">
        <v>20000</v>
      </c>
    </row>
    <row r="263" spans="1:5">
      <c r="A263" s="6">
        <v>261</v>
      </c>
      <c r="B263" s="7" t="s">
        <v>774</v>
      </c>
      <c r="C263" s="8" t="s">
        <v>775</v>
      </c>
      <c r="D263" s="8" t="s">
        <v>776</v>
      </c>
      <c r="E263" s="9">
        <v>20000</v>
      </c>
    </row>
    <row r="264" spans="1:5">
      <c r="A264" s="6">
        <v>262</v>
      </c>
      <c r="B264" s="7" t="s">
        <v>777</v>
      </c>
      <c r="C264" s="8" t="s">
        <v>778</v>
      </c>
      <c r="D264" s="8" t="s">
        <v>779</v>
      </c>
      <c r="E264" s="9">
        <v>20000</v>
      </c>
    </row>
    <row r="265" spans="1:5">
      <c r="A265" s="6">
        <v>263</v>
      </c>
      <c r="B265" s="7" t="s">
        <v>780</v>
      </c>
      <c r="C265" s="8" t="s">
        <v>781</v>
      </c>
      <c r="D265" s="8" t="s">
        <v>782</v>
      </c>
      <c r="E265" s="9">
        <v>15000</v>
      </c>
    </row>
    <row r="266" spans="1:5">
      <c r="A266" s="6">
        <v>264</v>
      </c>
      <c r="B266" s="7" t="s">
        <v>783</v>
      </c>
      <c r="C266" s="8" t="s">
        <v>784</v>
      </c>
      <c r="D266" s="8" t="s">
        <v>785</v>
      </c>
      <c r="E266" s="9">
        <v>15000</v>
      </c>
    </row>
    <row r="267" spans="1:5">
      <c r="A267" s="6">
        <v>265</v>
      </c>
      <c r="B267" s="7" t="s">
        <v>786</v>
      </c>
      <c r="C267" s="8" t="s">
        <v>787</v>
      </c>
      <c r="D267" s="8" t="s">
        <v>788</v>
      </c>
      <c r="E267" s="9">
        <v>20000</v>
      </c>
    </row>
    <row r="268" spans="1:5">
      <c r="A268" s="6">
        <v>266</v>
      </c>
      <c r="B268" s="7" t="s">
        <v>789</v>
      </c>
      <c r="C268" s="8" t="s">
        <v>790</v>
      </c>
      <c r="D268" s="8" t="s">
        <v>791</v>
      </c>
      <c r="E268" s="9">
        <v>20000</v>
      </c>
    </row>
    <row r="269" spans="1:5">
      <c r="A269" s="6">
        <v>267</v>
      </c>
      <c r="B269" s="7" t="s">
        <v>792</v>
      </c>
      <c r="C269" s="8" t="s">
        <v>793</v>
      </c>
      <c r="D269" s="8" t="s">
        <v>794</v>
      </c>
      <c r="E269" s="9">
        <v>20000</v>
      </c>
    </row>
    <row r="270" spans="1:5">
      <c r="A270" s="6">
        <v>268</v>
      </c>
      <c r="B270" s="7" t="s">
        <v>795</v>
      </c>
      <c r="C270" s="8" t="s">
        <v>796</v>
      </c>
      <c r="D270" s="8" t="s">
        <v>797</v>
      </c>
      <c r="E270" s="9">
        <v>20000</v>
      </c>
    </row>
    <row r="271" spans="1:5">
      <c r="A271" s="6">
        <v>269</v>
      </c>
      <c r="B271" s="7" t="s">
        <v>798</v>
      </c>
      <c r="C271" s="8" t="s">
        <v>799</v>
      </c>
      <c r="D271" s="8" t="s">
        <v>800</v>
      </c>
      <c r="E271" s="9">
        <v>15000</v>
      </c>
    </row>
    <row r="272" spans="1:5">
      <c r="A272" s="6">
        <v>270</v>
      </c>
      <c r="B272" s="7" t="s">
        <v>801</v>
      </c>
      <c r="C272" s="8" t="s">
        <v>802</v>
      </c>
      <c r="D272" s="8" t="s">
        <v>803</v>
      </c>
      <c r="E272" s="9">
        <v>15000</v>
      </c>
    </row>
    <row r="273" spans="1:5">
      <c r="A273" s="6">
        <v>271</v>
      </c>
      <c r="B273" s="7" t="s">
        <v>804</v>
      </c>
      <c r="C273" s="8" t="s">
        <v>805</v>
      </c>
      <c r="D273" s="8" t="s">
        <v>806</v>
      </c>
      <c r="E273" s="9">
        <v>20000</v>
      </c>
    </row>
    <row r="274" spans="1:5">
      <c r="A274" s="6">
        <v>272</v>
      </c>
      <c r="B274" s="7" t="s">
        <v>807</v>
      </c>
      <c r="C274" s="8" t="s">
        <v>808</v>
      </c>
      <c r="D274" s="8" t="s">
        <v>809</v>
      </c>
      <c r="E274" s="9">
        <v>20000</v>
      </c>
    </row>
    <row r="275" spans="1:5">
      <c r="A275" s="6">
        <v>273</v>
      </c>
      <c r="B275" s="7" t="s">
        <v>810</v>
      </c>
      <c r="C275" s="8" t="s">
        <v>811</v>
      </c>
      <c r="D275" s="8" t="s">
        <v>812</v>
      </c>
      <c r="E275" s="9">
        <v>20000</v>
      </c>
    </row>
    <row r="276" spans="1:5">
      <c r="A276" s="6">
        <v>274</v>
      </c>
      <c r="B276" s="7" t="s">
        <v>813</v>
      </c>
      <c r="C276" s="8" t="s">
        <v>814</v>
      </c>
      <c r="D276" s="8" t="s">
        <v>815</v>
      </c>
      <c r="E276" s="9">
        <v>15000</v>
      </c>
    </row>
    <row r="277" spans="1:5">
      <c r="A277" s="6">
        <v>275</v>
      </c>
      <c r="B277" s="7" t="s">
        <v>816</v>
      </c>
      <c r="C277" s="8" t="s">
        <v>817</v>
      </c>
      <c r="D277" s="8" t="s">
        <v>818</v>
      </c>
      <c r="E277" s="9">
        <v>15000</v>
      </c>
    </row>
    <row r="278" spans="1:5">
      <c r="A278" s="6">
        <v>276</v>
      </c>
      <c r="B278" s="7" t="s">
        <v>819</v>
      </c>
      <c r="C278" s="8" t="s">
        <v>820</v>
      </c>
      <c r="D278" s="8" t="s">
        <v>821</v>
      </c>
      <c r="E278" s="9">
        <v>15000</v>
      </c>
    </row>
    <row r="279" spans="1:5">
      <c r="A279" s="6">
        <v>277</v>
      </c>
      <c r="B279" s="7" t="s">
        <v>822</v>
      </c>
      <c r="C279" s="8" t="s">
        <v>823</v>
      </c>
      <c r="D279" s="8" t="s">
        <v>824</v>
      </c>
      <c r="E279" s="9">
        <v>15000</v>
      </c>
    </row>
    <row r="280" spans="1:5">
      <c r="A280" s="6">
        <v>278</v>
      </c>
      <c r="B280" s="7" t="s">
        <v>825</v>
      </c>
      <c r="C280" s="8" t="s">
        <v>826</v>
      </c>
      <c r="D280" s="8" t="s">
        <v>827</v>
      </c>
      <c r="E280" s="9">
        <v>15000</v>
      </c>
    </row>
    <row r="281" spans="1:5">
      <c r="A281" s="6">
        <v>279</v>
      </c>
      <c r="B281" s="7" t="s">
        <v>828</v>
      </c>
      <c r="C281" s="8" t="s">
        <v>829</v>
      </c>
      <c r="D281" s="8" t="s">
        <v>830</v>
      </c>
      <c r="E281" s="9">
        <v>15000</v>
      </c>
    </row>
    <row r="282" spans="1:5">
      <c r="A282" s="6">
        <v>280</v>
      </c>
      <c r="B282" s="7" t="s">
        <v>831</v>
      </c>
      <c r="C282" s="8" t="s">
        <v>832</v>
      </c>
      <c r="D282" s="8" t="s">
        <v>833</v>
      </c>
      <c r="E282" s="9">
        <v>20000</v>
      </c>
    </row>
    <row r="283" spans="1:5">
      <c r="A283" s="6">
        <v>281</v>
      </c>
      <c r="B283" s="7" t="s">
        <v>834</v>
      </c>
      <c r="C283" s="8" t="s">
        <v>835</v>
      </c>
      <c r="D283" s="8" t="s">
        <v>836</v>
      </c>
      <c r="E283" s="9">
        <v>20000</v>
      </c>
    </row>
    <row r="284" spans="1:5">
      <c r="A284" s="6">
        <v>282</v>
      </c>
      <c r="B284" s="7" t="s">
        <v>837</v>
      </c>
      <c r="C284" s="8" t="s">
        <v>838</v>
      </c>
      <c r="D284" s="8" t="s">
        <v>839</v>
      </c>
      <c r="E284" s="9">
        <v>15000</v>
      </c>
    </row>
    <row r="285" spans="1:5">
      <c r="A285" s="6">
        <v>283</v>
      </c>
      <c r="B285" s="7" t="s">
        <v>840</v>
      </c>
      <c r="C285" s="8" t="s">
        <v>841</v>
      </c>
      <c r="D285" s="8" t="s">
        <v>842</v>
      </c>
      <c r="E285" s="9">
        <v>20000</v>
      </c>
    </row>
    <row r="286" spans="1:5">
      <c r="A286" s="6">
        <v>284</v>
      </c>
      <c r="B286" s="7" t="s">
        <v>843</v>
      </c>
      <c r="C286" s="8" t="s">
        <v>844</v>
      </c>
      <c r="D286" s="8" t="s">
        <v>845</v>
      </c>
      <c r="E286" s="9">
        <v>20000</v>
      </c>
    </row>
    <row r="287" spans="1:5">
      <c r="A287" s="6">
        <v>285</v>
      </c>
      <c r="B287" s="7" t="s">
        <v>846</v>
      </c>
      <c r="C287" s="8" t="s">
        <v>847</v>
      </c>
      <c r="D287" s="8" t="s">
        <v>848</v>
      </c>
      <c r="E287" s="9">
        <v>15000</v>
      </c>
    </row>
    <row r="288" spans="1:5">
      <c r="A288" s="6">
        <v>286</v>
      </c>
      <c r="B288" s="7" t="s">
        <v>849</v>
      </c>
      <c r="C288" s="8" t="s">
        <v>850</v>
      </c>
      <c r="D288" s="8" t="s">
        <v>851</v>
      </c>
      <c r="E288" s="9">
        <v>15000</v>
      </c>
    </row>
    <row r="289" spans="1:5">
      <c r="A289" s="6">
        <v>287</v>
      </c>
      <c r="B289" s="7" t="s">
        <v>852</v>
      </c>
      <c r="C289" s="8" t="s">
        <v>853</v>
      </c>
      <c r="D289" s="8" t="s">
        <v>854</v>
      </c>
      <c r="E289" s="9">
        <v>20000</v>
      </c>
    </row>
    <row r="290" spans="1:5">
      <c r="A290" s="6">
        <v>288</v>
      </c>
      <c r="B290" s="7" t="s">
        <v>855</v>
      </c>
      <c r="C290" s="8" t="s">
        <v>856</v>
      </c>
      <c r="D290" s="8" t="s">
        <v>857</v>
      </c>
      <c r="E290" s="9">
        <v>20000</v>
      </c>
    </row>
    <row r="291" spans="1:5">
      <c r="A291" s="6">
        <v>289</v>
      </c>
      <c r="B291" s="7" t="s">
        <v>858</v>
      </c>
      <c r="C291" s="8" t="s">
        <v>859</v>
      </c>
      <c r="D291" s="8" t="s">
        <v>860</v>
      </c>
      <c r="E291" s="9">
        <v>15000</v>
      </c>
    </row>
    <row r="292" spans="1:5">
      <c r="A292" s="6">
        <v>290</v>
      </c>
      <c r="B292" s="7" t="s">
        <v>861</v>
      </c>
      <c r="C292" s="8" t="s">
        <v>862</v>
      </c>
      <c r="D292" s="8" t="s">
        <v>863</v>
      </c>
      <c r="E292" s="9">
        <v>15000</v>
      </c>
    </row>
    <row r="293" spans="1:5">
      <c r="A293" s="6">
        <v>291</v>
      </c>
      <c r="B293" s="7" t="s">
        <v>864</v>
      </c>
      <c r="C293" s="8" t="s">
        <v>865</v>
      </c>
      <c r="D293" s="8" t="s">
        <v>866</v>
      </c>
      <c r="E293" s="9">
        <v>15000</v>
      </c>
    </row>
    <row r="294" spans="1:5">
      <c r="A294" s="6">
        <v>292</v>
      </c>
      <c r="B294" s="7" t="s">
        <v>867</v>
      </c>
      <c r="C294" s="8" t="s">
        <v>868</v>
      </c>
      <c r="D294" s="8" t="s">
        <v>869</v>
      </c>
      <c r="E294" s="9">
        <v>20000</v>
      </c>
    </row>
    <row r="295" spans="1:5">
      <c r="A295" s="6">
        <v>293</v>
      </c>
      <c r="B295" s="7" t="s">
        <v>870</v>
      </c>
      <c r="C295" s="8" t="s">
        <v>871</v>
      </c>
      <c r="D295" s="8" t="s">
        <v>872</v>
      </c>
      <c r="E295" s="9">
        <v>20000</v>
      </c>
    </row>
    <row r="296" spans="1:5">
      <c r="A296" s="6">
        <v>294</v>
      </c>
      <c r="B296" s="7" t="s">
        <v>873</v>
      </c>
      <c r="C296" s="8" t="s">
        <v>874</v>
      </c>
      <c r="D296" s="8" t="s">
        <v>875</v>
      </c>
      <c r="E296" s="9">
        <v>20000</v>
      </c>
    </row>
    <row r="297" spans="1:5">
      <c r="A297" s="6">
        <v>295</v>
      </c>
      <c r="B297" s="7" t="s">
        <v>876</v>
      </c>
      <c r="C297" s="8" t="s">
        <v>877</v>
      </c>
      <c r="D297" s="8" t="s">
        <v>878</v>
      </c>
      <c r="E297" s="9">
        <v>20000</v>
      </c>
    </row>
    <row r="298" spans="1:5">
      <c r="A298" s="6">
        <v>296</v>
      </c>
      <c r="B298" s="7" t="s">
        <v>879</v>
      </c>
      <c r="C298" s="8" t="s">
        <v>880</v>
      </c>
      <c r="D298" s="8" t="s">
        <v>881</v>
      </c>
      <c r="E298" s="9">
        <v>15000</v>
      </c>
    </row>
    <row r="299" spans="1:5">
      <c r="A299" s="6">
        <v>297</v>
      </c>
      <c r="B299" s="7" t="s">
        <v>882</v>
      </c>
      <c r="C299" s="8" t="s">
        <v>883</v>
      </c>
      <c r="D299" s="8" t="s">
        <v>884</v>
      </c>
      <c r="E299" s="9">
        <v>20000</v>
      </c>
    </row>
    <row r="300" spans="1:5">
      <c r="A300" s="6">
        <v>298</v>
      </c>
      <c r="B300" s="7" t="s">
        <v>885</v>
      </c>
      <c r="C300" s="8" t="s">
        <v>886</v>
      </c>
      <c r="D300" s="8" t="s">
        <v>887</v>
      </c>
      <c r="E300" s="9">
        <v>15000</v>
      </c>
    </row>
    <row r="301" spans="1:5">
      <c r="A301" s="6">
        <v>299</v>
      </c>
      <c r="B301" s="7" t="s">
        <v>888</v>
      </c>
      <c r="C301" s="8" t="s">
        <v>889</v>
      </c>
      <c r="D301" s="8" t="s">
        <v>890</v>
      </c>
      <c r="E301" s="9">
        <v>20000</v>
      </c>
    </row>
    <row r="302" spans="1:5">
      <c r="A302" s="6">
        <v>300</v>
      </c>
      <c r="B302" s="7" t="s">
        <v>891</v>
      </c>
      <c r="C302" s="8" t="s">
        <v>892</v>
      </c>
      <c r="D302" s="8" t="s">
        <v>893</v>
      </c>
      <c r="E302" s="9">
        <v>15000</v>
      </c>
    </row>
    <row r="303" spans="1:5">
      <c r="A303" s="6">
        <v>301</v>
      </c>
      <c r="B303" s="7" t="s">
        <v>894</v>
      </c>
      <c r="C303" s="8" t="s">
        <v>895</v>
      </c>
      <c r="D303" s="8" t="s">
        <v>896</v>
      </c>
      <c r="E303" s="9">
        <v>20000</v>
      </c>
    </row>
    <row r="304" spans="1:5">
      <c r="A304" s="6">
        <v>302</v>
      </c>
      <c r="B304" s="7" t="s">
        <v>897</v>
      </c>
      <c r="C304" s="8" t="s">
        <v>898</v>
      </c>
      <c r="D304" s="8" t="s">
        <v>899</v>
      </c>
      <c r="E304" s="9">
        <v>15000</v>
      </c>
    </row>
    <row r="305" spans="1:5">
      <c r="A305" s="6">
        <v>303</v>
      </c>
      <c r="B305" s="7" t="s">
        <v>900</v>
      </c>
      <c r="C305" s="8" t="s">
        <v>901</v>
      </c>
      <c r="D305" s="8" t="s">
        <v>902</v>
      </c>
      <c r="E305" s="9">
        <v>20000</v>
      </c>
    </row>
    <row r="306" spans="1:5">
      <c r="A306" s="6">
        <v>304</v>
      </c>
      <c r="B306" s="7" t="s">
        <v>903</v>
      </c>
      <c r="C306" s="8" t="s">
        <v>359</v>
      </c>
      <c r="D306" s="8" t="s">
        <v>904</v>
      </c>
      <c r="E306" s="9">
        <v>15000</v>
      </c>
    </row>
    <row r="307" spans="1:5">
      <c r="A307" s="6">
        <v>305</v>
      </c>
      <c r="B307" s="7" t="s">
        <v>905</v>
      </c>
      <c r="C307" s="8" t="s">
        <v>906</v>
      </c>
      <c r="D307" s="8" t="s">
        <v>907</v>
      </c>
      <c r="E307" s="9">
        <v>20000</v>
      </c>
    </row>
    <row r="308" spans="1:5">
      <c r="A308" s="6">
        <v>306</v>
      </c>
      <c r="B308" s="7" t="s">
        <v>908</v>
      </c>
      <c r="C308" s="8" t="s">
        <v>909</v>
      </c>
      <c r="D308" s="8" t="s">
        <v>910</v>
      </c>
      <c r="E308" s="9">
        <v>20000</v>
      </c>
    </row>
    <row r="309" spans="1:5">
      <c r="A309" s="6">
        <v>307</v>
      </c>
      <c r="B309" s="7" t="s">
        <v>911</v>
      </c>
      <c r="C309" s="8" t="s">
        <v>392</v>
      </c>
      <c r="D309" s="8" t="s">
        <v>912</v>
      </c>
      <c r="E309" s="9">
        <v>15000</v>
      </c>
    </row>
    <row r="310" spans="1:5">
      <c r="A310" s="6">
        <v>308</v>
      </c>
      <c r="B310" s="7" t="s">
        <v>913</v>
      </c>
      <c r="C310" s="8" t="s">
        <v>914</v>
      </c>
      <c r="D310" s="8" t="s">
        <v>915</v>
      </c>
      <c r="E310" s="9">
        <v>20000</v>
      </c>
    </row>
    <row r="311" spans="1:5">
      <c r="A311" s="6">
        <v>309</v>
      </c>
      <c r="B311" s="7" t="s">
        <v>916</v>
      </c>
      <c r="C311" s="8" t="s">
        <v>917</v>
      </c>
      <c r="D311" s="8" t="s">
        <v>918</v>
      </c>
      <c r="E311" s="9">
        <v>20000</v>
      </c>
    </row>
    <row r="312" spans="1:5">
      <c r="A312" s="6">
        <v>310</v>
      </c>
      <c r="B312" s="7" t="s">
        <v>919</v>
      </c>
      <c r="C312" s="8" t="s">
        <v>920</v>
      </c>
      <c r="D312" s="8" t="s">
        <v>921</v>
      </c>
      <c r="E312" s="9">
        <v>15000</v>
      </c>
    </row>
    <row r="313" spans="1:5">
      <c r="A313" s="6">
        <v>311</v>
      </c>
      <c r="B313" s="7" t="s">
        <v>922</v>
      </c>
      <c r="C313" s="8" t="s">
        <v>923</v>
      </c>
      <c r="D313" s="8" t="s">
        <v>924</v>
      </c>
      <c r="E313" s="9">
        <v>15000</v>
      </c>
    </row>
    <row r="314" spans="1:5">
      <c r="A314" s="6">
        <v>312</v>
      </c>
      <c r="B314" s="7" t="s">
        <v>925</v>
      </c>
      <c r="C314" s="8" t="s">
        <v>380</v>
      </c>
      <c r="D314" s="8" t="s">
        <v>926</v>
      </c>
      <c r="E314" s="9">
        <v>15000</v>
      </c>
    </row>
    <row r="315" spans="1:5">
      <c r="A315" s="6">
        <v>313</v>
      </c>
      <c r="B315" s="7" t="s">
        <v>927</v>
      </c>
      <c r="C315" s="8" t="s">
        <v>928</v>
      </c>
      <c r="D315" s="8" t="s">
        <v>929</v>
      </c>
      <c r="E315" s="9">
        <v>20000</v>
      </c>
    </row>
    <row r="316" spans="1:5">
      <c r="A316" s="6">
        <v>314</v>
      </c>
      <c r="B316" s="7" t="s">
        <v>930</v>
      </c>
      <c r="C316" s="8" t="s">
        <v>931</v>
      </c>
      <c r="D316" s="8" t="s">
        <v>932</v>
      </c>
      <c r="E316" s="9">
        <v>15000</v>
      </c>
    </row>
    <row r="317" spans="1:5">
      <c r="A317" s="6">
        <v>315</v>
      </c>
      <c r="B317" s="7" t="s">
        <v>933</v>
      </c>
      <c r="C317" s="8" t="s">
        <v>934</v>
      </c>
      <c r="D317" s="8" t="s">
        <v>935</v>
      </c>
      <c r="E317" s="9">
        <v>20000</v>
      </c>
    </row>
    <row r="318" spans="1:5">
      <c r="A318" s="6">
        <v>316</v>
      </c>
      <c r="B318" s="7" t="s">
        <v>936</v>
      </c>
      <c r="C318" s="8" t="s">
        <v>937</v>
      </c>
      <c r="D318" s="8" t="s">
        <v>938</v>
      </c>
      <c r="E318" s="9">
        <v>20000</v>
      </c>
    </row>
    <row r="319" spans="1:5">
      <c r="A319" s="6">
        <v>317</v>
      </c>
      <c r="B319" s="7" t="s">
        <v>939</v>
      </c>
      <c r="C319" s="8" t="s">
        <v>940</v>
      </c>
      <c r="D319" s="8" t="s">
        <v>941</v>
      </c>
      <c r="E319" s="9">
        <v>15000</v>
      </c>
    </row>
    <row r="320" spans="1:5">
      <c r="A320" s="6">
        <v>318</v>
      </c>
      <c r="B320" s="7" t="s">
        <v>942</v>
      </c>
      <c r="C320" s="8" t="s">
        <v>943</v>
      </c>
      <c r="D320" s="8" t="s">
        <v>944</v>
      </c>
      <c r="E320" s="9">
        <v>15000</v>
      </c>
    </row>
    <row r="321" spans="1:5">
      <c r="A321" s="6">
        <v>319</v>
      </c>
      <c r="B321" s="7" t="s">
        <v>945</v>
      </c>
      <c r="C321" s="8" t="s">
        <v>946</v>
      </c>
      <c r="D321" s="8" t="s">
        <v>947</v>
      </c>
      <c r="E321" s="9">
        <v>15000</v>
      </c>
    </row>
    <row r="322" spans="1:5">
      <c r="A322" s="6">
        <v>320</v>
      </c>
      <c r="B322" s="7" t="s">
        <v>948</v>
      </c>
      <c r="C322" s="8" t="s">
        <v>949</v>
      </c>
      <c r="D322" s="8" t="s">
        <v>950</v>
      </c>
      <c r="E322" s="9">
        <v>20000</v>
      </c>
    </row>
    <row r="323" spans="1:5">
      <c r="A323" s="6">
        <v>321</v>
      </c>
      <c r="B323" s="7" t="s">
        <v>951</v>
      </c>
      <c r="C323" s="8" t="s">
        <v>952</v>
      </c>
      <c r="D323" s="8" t="s">
        <v>953</v>
      </c>
      <c r="E323" s="9">
        <v>20000</v>
      </c>
    </row>
    <row r="324" spans="1:5">
      <c r="A324" s="6">
        <v>322</v>
      </c>
      <c r="B324" s="7" t="s">
        <v>954</v>
      </c>
      <c r="C324" s="8" t="s">
        <v>955</v>
      </c>
      <c r="D324" s="8" t="s">
        <v>956</v>
      </c>
      <c r="E324" s="9">
        <v>15000</v>
      </c>
    </row>
    <row r="325" spans="1:5">
      <c r="A325" s="6">
        <v>323</v>
      </c>
      <c r="B325" s="7" t="s">
        <v>957</v>
      </c>
      <c r="C325" s="8" t="s">
        <v>958</v>
      </c>
      <c r="D325" s="8" t="s">
        <v>959</v>
      </c>
      <c r="E325" s="9">
        <v>20000</v>
      </c>
    </row>
    <row r="326" spans="1:5">
      <c r="A326" s="6">
        <v>324</v>
      </c>
      <c r="B326" s="7" t="s">
        <v>960</v>
      </c>
      <c r="C326" s="8" t="s">
        <v>961</v>
      </c>
      <c r="D326" s="8" t="s">
        <v>962</v>
      </c>
      <c r="E326" s="9">
        <v>20000</v>
      </c>
    </row>
    <row r="327" spans="1:5">
      <c r="A327" s="6">
        <v>325</v>
      </c>
      <c r="B327" s="7" t="s">
        <v>963</v>
      </c>
      <c r="C327" s="8" t="s">
        <v>964</v>
      </c>
      <c r="D327" s="8" t="s">
        <v>965</v>
      </c>
      <c r="E327" s="9">
        <v>15000</v>
      </c>
    </row>
    <row r="328" spans="1:5">
      <c r="A328" s="6">
        <v>326</v>
      </c>
      <c r="B328" s="7" t="s">
        <v>966</v>
      </c>
      <c r="C328" s="8" t="s">
        <v>392</v>
      </c>
      <c r="D328" s="8" t="s">
        <v>967</v>
      </c>
      <c r="E328" s="9">
        <v>20000</v>
      </c>
    </row>
    <row r="329" spans="1:5">
      <c r="A329" s="6">
        <v>327</v>
      </c>
      <c r="B329" s="7" t="s">
        <v>968</v>
      </c>
      <c r="C329" s="8" t="s">
        <v>969</v>
      </c>
      <c r="D329" s="8" t="s">
        <v>970</v>
      </c>
      <c r="E329" s="9">
        <v>20000</v>
      </c>
    </row>
    <row r="330" spans="1:5">
      <c r="A330" s="6">
        <v>328</v>
      </c>
      <c r="B330" s="7" t="s">
        <v>971</v>
      </c>
      <c r="C330" s="8" t="s">
        <v>972</v>
      </c>
      <c r="D330" s="8" t="s">
        <v>973</v>
      </c>
      <c r="E330" s="9">
        <v>20000</v>
      </c>
    </row>
    <row r="331" spans="1:5">
      <c r="A331" s="6">
        <v>329</v>
      </c>
      <c r="B331" s="7" t="s">
        <v>974</v>
      </c>
      <c r="C331" s="8" t="s">
        <v>975</v>
      </c>
      <c r="D331" s="8" t="s">
        <v>976</v>
      </c>
      <c r="E331" s="9">
        <v>20000</v>
      </c>
    </row>
    <row r="332" spans="1:5">
      <c r="A332" s="6">
        <v>330</v>
      </c>
      <c r="B332" s="7" t="s">
        <v>977</v>
      </c>
      <c r="C332" s="8" t="s">
        <v>978</v>
      </c>
      <c r="D332" s="8" t="s">
        <v>979</v>
      </c>
      <c r="E332" s="9">
        <v>15000</v>
      </c>
    </row>
    <row r="333" spans="1:5">
      <c r="A333" s="6">
        <v>331</v>
      </c>
      <c r="B333" s="7" t="s">
        <v>980</v>
      </c>
      <c r="C333" s="8" t="s">
        <v>981</v>
      </c>
      <c r="D333" s="8" t="s">
        <v>982</v>
      </c>
      <c r="E333" s="9">
        <v>15000</v>
      </c>
    </row>
    <row r="334" spans="1:5">
      <c r="A334" s="6">
        <v>332</v>
      </c>
      <c r="B334" s="7" t="s">
        <v>983</v>
      </c>
      <c r="C334" s="8" t="s">
        <v>984</v>
      </c>
      <c r="D334" s="8" t="s">
        <v>985</v>
      </c>
      <c r="E334" s="9">
        <v>15000</v>
      </c>
    </row>
    <row r="335" spans="1:5">
      <c r="A335" s="6">
        <v>333</v>
      </c>
      <c r="B335" s="7" t="s">
        <v>986</v>
      </c>
      <c r="C335" s="8" t="s">
        <v>987</v>
      </c>
      <c r="D335" s="8" t="s">
        <v>988</v>
      </c>
      <c r="E335" s="9">
        <v>15000</v>
      </c>
    </row>
    <row r="336" spans="1:5">
      <c r="A336" s="6">
        <v>334</v>
      </c>
      <c r="B336" s="7" t="s">
        <v>989</v>
      </c>
      <c r="C336" s="8" t="s">
        <v>654</v>
      </c>
      <c r="D336" s="8" t="s">
        <v>990</v>
      </c>
      <c r="E336" s="9">
        <v>15000</v>
      </c>
    </row>
    <row r="337" spans="1:5">
      <c r="A337" s="6">
        <v>335</v>
      </c>
      <c r="B337" s="7" t="s">
        <v>991</v>
      </c>
      <c r="C337" s="8" t="s">
        <v>992</v>
      </c>
      <c r="D337" s="8" t="s">
        <v>993</v>
      </c>
      <c r="E337" s="9">
        <v>20000</v>
      </c>
    </row>
    <row r="338" spans="1:5">
      <c r="A338" s="6">
        <v>336</v>
      </c>
      <c r="B338" s="7" t="s">
        <v>994</v>
      </c>
      <c r="C338" s="8" t="s">
        <v>995</v>
      </c>
      <c r="D338" s="8" t="s">
        <v>996</v>
      </c>
      <c r="E338" s="9">
        <v>15000</v>
      </c>
    </row>
    <row r="339" spans="1:5">
      <c r="A339" s="6">
        <v>337</v>
      </c>
      <c r="B339" s="7" t="s">
        <v>997</v>
      </c>
      <c r="C339" s="8" t="s">
        <v>998</v>
      </c>
      <c r="D339" s="8" t="s">
        <v>999</v>
      </c>
      <c r="E339" s="9">
        <v>20000</v>
      </c>
    </row>
    <row r="340" spans="1:5">
      <c r="A340" s="6">
        <v>338</v>
      </c>
      <c r="B340" s="7" t="s">
        <v>1000</v>
      </c>
      <c r="C340" s="8" t="s">
        <v>1001</v>
      </c>
      <c r="D340" s="8" t="s">
        <v>1002</v>
      </c>
      <c r="E340" s="9">
        <v>15000</v>
      </c>
    </row>
    <row r="341" spans="1:5">
      <c r="A341" s="6">
        <v>339</v>
      </c>
      <c r="B341" s="7" t="s">
        <v>1003</v>
      </c>
      <c r="C341" s="8" t="s">
        <v>1004</v>
      </c>
      <c r="D341" s="8" t="s">
        <v>1005</v>
      </c>
      <c r="E341" s="9">
        <v>20000</v>
      </c>
    </row>
    <row r="342" spans="1:5">
      <c r="A342" s="6">
        <v>340</v>
      </c>
      <c r="B342" s="7" t="s">
        <v>1006</v>
      </c>
      <c r="C342" s="8" t="s">
        <v>1007</v>
      </c>
      <c r="D342" s="8" t="s">
        <v>1008</v>
      </c>
      <c r="E342" s="9">
        <v>20000</v>
      </c>
    </row>
    <row r="343" spans="1:5">
      <c r="A343" s="6">
        <v>341</v>
      </c>
      <c r="B343" s="7" t="s">
        <v>1009</v>
      </c>
      <c r="C343" s="8" t="s">
        <v>1010</v>
      </c>
      <c r="D343" s="8" t="s">
        <v>1011</v>
      </c>
      <c r="E343" s="9">
        <v>15000</v>
      </c>
    </row>
    <row r="344" spans="1:5">
      <c r="A344" s="6">
        <v>342</v>
      </c>
      <c r="B344" s="7" t="s">
        <v>1012</v>
      </c>
      <c r="C344" s="8" t="s">
        <v>1013</v>
      </c>
      <c r="D344" s="8" t="s">
        <v>1014</v>
      </c>
      <c r="E344" s="9">
        <v>15000</v>
      </c>
    </row>
    <row r="345" spans="1:5">
      <c r="A345" s="6">
        <v>343</v>
      </c>
      <c r="B345" s="7" t="s">
        <v>1015</v>
      </c>
      <c r="C345" s="8" t="s">
        <v>1016</v>
      </c>
      <c r="D345" s="8" t="s">
        <v>1017</v>
      </c>
      <c r="E345" s="9">
        <v>15000</v>
      </c>
    </row>
    <row r="346" spans="1:5">
      <c r="A346" s="6">
        <v>344</v>
      </c>
      <c r="B346" s="7" t="s">
        <v>1018</v>
      </c>
      <c r="C346" s="8" t="s">
        <v>1019</v>
      </c>
      <c r="D346" s="8" t="s">
        <v>1020</v>
      </c>
      <c r="E346" s="9">
        <v>15000</v>
      </c>
    </row>
    <row r="347" spans="1:5">
      <c r="A347" s="6">
        <v>345</v>
      </c>
      <c r="B347" s="7" t="s">
        <v>1021</v>
      </c>
      <c r="C347" s="8" t="s">
        <v>1022</v>
      </c>
      <c r="D347" s="8" t="s">
        <v>1023</v>
      </c>
      <c r="E347" s="9">
        <v>15000</v>
      </c>
    </row>
    <row r="348" spans="1:5">
      <c r="A348" s="6">
        <v>346</v>
      </c>
      <c r="B348" s="7" t="s">
        <v>1024</v>
      </c>
      <c r="C348" s="8" t="s">
        <v>1025</v>
      </c>
      <c r="D348" s="8" t="s">
        <v>1026</v>
      </c>
      <c r="E348" s="9">
        <v>20000</v>
      </c>
    </row>
    <row r="349" spans="1:5">
      <c r="A349" s="6">
        <v>347</v>
      </c>
      <c r="B349" s="7" t="s">
        <v>1027</v>
      </c>
      <c r="C349" s="8" t="s">
        <v>1028</v>
      </c>
      <c r="D349" s="8" t="s">
        <v>1029</v>
      </c>
      <c r="E349" s="9">
        <v>20000</v>
      </c>
    </row>
    <row r="350" spans="1:5">
      <c r="A350" s="6">
        <v>348</v>
      </c>
      <c r="B350" s="7" t="s">
        <v>1030</v>
      </c>
      <c r="C350" s="8" t="s">
        <v>958</v>
      </c>
      <c r="D350" s="8" t="s">
        <v>1031</v>
      </c>
      <c r="E350" s="9">
        <v>20000</v>
      </c>
    </row>
    <row r="351" spans="1:5">
      <c r="A351" s="6">
        <v>349</v>
      </c>
      <c r="B351" s="7" t="s">
        <v>1032</v>
      </c>
      <c r="C351" s="8" t="s">
        <v>1033</v>
      </c>
      <c r="D351" s="8" t="s">
        <v>1034</v>
      </c>
      <c r="E351" s="9">
        <v>15000</v>
      </c>
    </row>
    <row r="352" spans="1:5">
      <c r="A352" s="6">
        <v>350</v>
      </c>
      <c r="B352" s="7" t="s">
        <v>1035</v>
      </c>
      <c r="C352" s="8" t="s">
        <v>763</v>
      </c>
      <c r="D352" s="8" t="s">
        <v>1036</v>
      </c>
      <c r="E352" s="9">
        <v>15000</v>
      </c>
    </row>
    <row r="353" spans="1:5">
      <c r="A353" s="6">
        <v>351</v>
      </c>
      <c r="B353" s="7" t="s">
        <v>1037</v>
      </c>
      <c r="C353" s="8" t="s">
        <v>1038</v>
      </c>
      <c r="D353" s="8" t="s">
        <v>1039</v>
      </c>
      <c r="E353" s="9">
        <v>20000</v>
      </c>
    </row>
    <row r="354" spans="1:5">
      <c r="A354" s="6">
        <v>352</v>
      </c>
      <c r="B354" s="7" t="s">
        <v>1040</v>
      </c>
      <c r="C354" s="8" t="s">
        <v>1041</v>
      </c>
      <c r="D354" s="8" t="s">
        <v>1042</v>
      </c>
      <c r="E354" s="9">
        <v>15000</v>
      </c>
    </row>
    <row r="355" spans="1:5">
      <c r="A355" s="6">
        <v>353</v>
      </c>
      <c r="B355" s="7" t="s">
        <v>1043</v>
      </c>
      <c r="C355" s="8" t="s">
        <v>1044</v>
      </c>
      <c r="D355" s="8" t="s">
        <v>1045</v>
      </c>
      <c r="E355" s="9">
        <v>20000</v>
      </c>
    </row>
    <row r="356" spans="1:5">
      <c r="A356" s="6">
        <v>354</v>
      </c>
      <c r="B356" s="7" t="s">
        <v>1046</v>
      </c>
      <c r="C356" s="8" t="s">
        <v>1047</v>
      </c>
      <c r="D356" s="8" t="s">
        <v>1048</v>
      </c>
      <c r="E356" s="9">
        <v>15000</v>
      </c>
    </row>
    <row r="357" spans="1:5">
      <c r="A357" s="6">
        <v>355</v>
      </c>
      <c r="B357" s="7" t="s">
        <v>1049</v>
      </c>
      <c r="C357" s="8" t="s">
        <v>1050</v>
      </c>
      <c r="D357" s="8" t="s">
        <v>1051</v>
      </c>
      <c r="E357" s="9">
        <v>20000</v>
      </c>
    </row>
    <row r="358" spans="1:5">
      <c r="A358" s="6">
        <v>356</v>
      </c>
      <c r="B358" s="7" t="s">
        <v>1052</v>
      </c>
      <c r="C358" s="8" t="s">
        <v>1053</v>
      </c>
      <c r="D358" s="8" t="s">
        <v>1054</v>
      </c>
      <c r="E358" s="9">
        <v>15000</v>
      </c>
    </row>
    <row r="359" spans="1:5">
      <c r="A359" s="6">
        <v>357</v>
      </c>
      <c r="B359" s="7" t="s">
        <v>1055</v>
      </c>
      <c r="C359" s="8" t="s">
        <v>1056</v>
      </c>
      <c r="D359" s="8" t="s">
        <v>1057</v>
      </c>
      <c r="E359" s="9">
        <v>20000</v>
      </c>
    </row>
    <row r="360" spans="1:5">
      <c r="A360" s="6">
        <v>358</v>
      </c>
      <c r="B360" s="7" t="s">
        <v>1058</v>
      </c>
      <c r="C360" s="8" t="s">
        <v>1059</v>
      </c>
      <c r="D360" s="8" t="s">
        <v>1060</v>
      </c>
      <c r="E360" s="9">
        <v>20000</v>
      </c>
    </row>
    <row r="361" spans="1:5">
      <c r="A361" s="6">
        <v>359</v>
      </c>
      <c r="B361" s="7" t="s">
        <v>1061</v>
      </c>
      <c r="C361" s="8" t="s">
        <v>1062</v>
      </c>
      <c r="D361" s="8" t="s">
        <v>1063</v>
      </c>
      <c r="E361" s="9">
        <v>15000</v>
      </c>
    </row>
    <row r="362" spans="1:5">
      <c r="A362" s="6">
        <v>360</v>
      </c>
      <c r="B362" s="7" t="s">
        <v>1064</v>
      </c>
      <c r="C362" s="8" t="s">
        <v>1065</v>
      </c>
      <c r="D362" s="8" t="s">
        <v>1066</v>
      </c>
      <c r="E362" s="9">
        <v>15000</v>
      </c>
    </row>
    <row r="363" spans="1:5">
      <c r="A363" s="6">
        <v>361</v>
      </c>
      <c r="B363" s="7" t="s">
        <v>1067</v>
      </c>
      <c r="C363" s="8" t="s">
        <v>1068</v>
      </c>
      <c r="D363" s="8" t="s">
        <v>1069</v>
      </c>
      <c r="E363" s="9">
        <v>20000</v>
      </c>
    </row>
    <row r="364" spans="1:5">
      <c r="A364" s="6">
        <v>362</v>
      </c>
      <c r="B364" s="7" t="s">
        <v>1070</v>
      </c>
      <c r="C364" s="8" t="s">
        <v>1071</v>
      </c>
      <c r="D364" s="8" t="s">
        <v>1072</v>
      </c>
      <c r="E364" s="9">
        <v>15000</v>
      </c>
    </row>
    <row r="365" spans="1:5">
      <c r="A365" s="6">
        <v>363</v>
      </c>
      <c r="B365" s="7" t="s">
        <v>1073</v>
      </c>
      <c r="C365" s="8" t="s">
        <v>1074</v>
      </c>
      <c r="D365" s="8" t="s">
        <v>1075</v>
      </c>
      <c r="E365" s="9">
        <v>20000</v>
      </c>
    </row>
    <row r="366" spans="1:5">
      <c r="A366" s="6">
        <v>364</v>
      </c>
      <c r="B366" s="7" t="s">
        <v>1076</v>
      </c>
      <c r="C366" s="8" t="s">
        <v>1077</v>
      </c>
      <c r="D366" s="8" t="s">
        <v>1078</v>
      </c>
      <c r="E366" s="9">
        <v>15000</v>
      </c>
    </row>
    <row r="367" spans="1:5">
      <c r="A367" s="6">
        <v>365</v>
      </c>
      <c r="B367" s="7" t="s">
        <v>1079</v>
      </c>
      <c r="C367" s="8" t="s">
        <v>1080</v>
      </c>
      <c r="D367" s="8" t="s">
        <v>1081</v>
      </c>
      <c r="E367" s="9">
        <v>20000</v>
      </c>
    </row>
    <row r="368" spans="1:5">
      <c r="A368" s="6">
        <v>366</v>
      </c>
      <c r="B368" s="7" t="s">
        <v>1082</v>
      </c>
      <c r="C368" s="8" t="s">
        <v>1083</v>
      </c>
      <c r="D368" s="8" t="s">
        <v>1084</v>
      </c>
      <c r="E368" s="9">
        <v>20000</v>
      </c>
    </row>
    <row r="369" spans="1:5">
      <c r="A369" s="6">
        <v>367</v>
      </c>
      <c r="B369" s="7" t="s">
        <v>1085</v>
      </c>
      <c r="C369" s="8" t="s">
        <v>1086</v>
      </c>
      <c r="D369" s="8" t="s">
        <v>1087</v>
      </c>
      <c r="E369" s="9">
        <v>15000</v>
      </c>
    </row>
    <row r="370" spans="1:5">
      <c r="A370" s="6">
        <v>368</v>
      </c>
      <c r="B370" s="7" t="s">
        <v>1088</v>
      </c>
      <c r="C370" s="8" t="s">
        <v>1089</v>
      </c>
      <c r="D370" s="8" t="s">
        <v>1090</v>
      </c>
      <c r="E370" s="9">
        <v>20000</v>
      </c>
    </row>
    <row r="371" spans="1:5">
      <c r="A371" s="6">
        <v>369</v>
      </c>
      <c r="B371" s="7" t="s">
        <v>1091</v>
      </c>
      <c r="C371" s="8" t="s">
        <v>1092</v>
      </c>
      <c r="D371" s="8" t="s">
        <v>1093</v>
      </c>
      <c r="E371" s="9">
        <v>20000</v>
      </c>
    </row>
    <row r="372" spans="1:5">
      <c r="A372" s="6">
        <v>370</v>
      </c>
      <c r="B372" s="7" t="s">
        <v>1094</v>
      </c>
      <c r="C372" s="8" t="s">
        <v>1095</v>
      </c>
      <c r="D372" s="8" t="s">
        <v>1096</v>
      </c>
      <c r="E372" s="9">
        <v>15000</v>
      </c>
    </row>
    <row r="373" spans="1:5">
      <c r="A373" s="6">
        <v>371</v>
      </c>
      <c r="B373" s="7" t="s">
        <v>1097</v>
      </c>
      <c r="C373" s="8" t="s">
        <v>1098</v>
      </c>
      <c r="D373" s="8" t="s">
        <v>1099</v>
      </c>
      <c r="E373" s="9">
        <v>20000</v>
      </c>
    </row>
    <row r="374" spans="1:5">
      <c r="A374" s="6">
        <v>372</v>
      </c>
      <c r="B374" s="7" t="s">
        <v>1100</v>
      </c>
      <c r="C374" s="8" t="s">
        <v>1101</v>
      </c>
      <c r="D374" s="8" t="s">
        <v>1102</v>
      </c>
      <c r="E374" s="9">
        <v>15000</v>
      </c>
    </row>
    <row r="375" spans="1:5">
      <c r="A375" s="6">
        <v>373</v>
      </c>
      <c r="B375" s="7" t="s">
        <v>1103</v>
      </c>
      <c r="C375" s="8" t="s">
        <v>1104</v>
      </c>
      <c r="D375" s="8" t="s">
        <v>1105</v>
      </c>
      <c r="E375" s="9">
        <v>15000</v>
      </c>
    </row>
    <row r="376" spans="1:5">
      <c r="A376" s="6">
        <v>374</v>
      </c>
      <c r="B376" s="7" t="s">
        <v>1106</v>
      </c>
      <c r="C376" s="8" t="s">
        <v>1107</v>
      </c>
      <c r="D376" s="8" t="s">
        <v>1108</v>
      </c>
      <c r="E376" s="9">
        <v>20000</v>
      </c>
    </row>
    <row r="377" spans="1:5">
      <c r="A377" s="6">
        <v>375</v>
      </c>
      <c r="B377" s="7" t="s">
        <v>1109</v>
      </c>
      <c r="C377" s="8" t="s">
        <v>1110</v>
      </c>
      <c r="D377" s="8" t="s">
        <v>1111</v>
      </c>
      <c r="E377" s="9">
        <v>20000</v>
      </c>
    </row>
    <row r="378" spans="1:5">
      <c r="A378" s="6">
        <v>376</v>
      </c>
      <c r="B378" s="7" t="s">
        <v>1112</v>
      </c>
      <c r="C378" s="8" t="s">
        <v>1113</v>
      </c>
      <c r="D378" s="8" t="s">
        <v>1114</v>
      </c>
      <c r="E378" s="9">
        <v>20000</v>
      </c>
    </row>
    <row r="379" spans="1:5">
      <c r="A379" s="6">
        <v>377</v>
      </c>
      <c r="B379" s="7" t="s">
        <v>1115</v>
      </c>
      <c r="C379" s="8" t="s">
        <v>1116</v>
      </c>
      <c r="D379" s="8" t="s">
        <v>1117</v>
      </c>
      <c r="E379" s="9">
        <v>20000</v>
      </c>
    </row>
    <row r="380" spans="1:5">
      <c r="A380" s="6">
        <v>378</v>
      </c>
      <c r="B380" s="7" t="s">
        <v>1118</v>
      </c>
      <c r="C380" s="8" t="s">
        <v>284</v>
      </c>
      <c r="D380" s="8" t="s">
        <v>1119</v>
      </c>
      <c r="E380" s="9">
        <v>20000</v>
      </c>
    </row>
    <row r="381" spans="1:5">
      <c r="A381" s="6">
        <v>379</v>
      </c>
      <c r="B381" s="7" t="s">
        <v>1120</v>
      </c>
      <c r="C381" s="8" t="s">
        <v>1121</v>
      </c>
      <c r="D381" s="8" t="s">
        <v>1122</v>
      </c>
      <c r="E381" s="9">
        <v>20000</v>
      </c>
    </row>
    <row r="382" spans="1:5">
      <c r="A382" s="6">
        <v>380</v>
      </c>
      <c r="B382" s="7" t="s">
        <v>1123</v>
      </c>
      <c r="C382" s="8" t="s">
        <v>1124</v>
      </c>
      <c r="D382" s="8" t="s">
        <v>1125</v>
      </c>
      <c r="E382" s="9">
        <v>20000</v>
      </c>
    </row>
    <row r="383" spans="1:5">
      <c r="A383" s="6">
        <v>381</v>
      </c>
      <c r="B383" s="7" t="s">
        <v>1126</v>
      </c>
      <c r="C383" s="8" t="s">
        <v>826</v>
      </c>
      <c r="D383" s="8" t="s">
        <v>1127</v>
      </c>
      <c r="E383" s="9">
        <v>20000</v>
      </c>
    </row>
    <row r="384" spans="1:5">
      <c r="A384" s="6">
        <v>382</v>
      </c>
      <c r="B384" s="7" t="s">
        <v>1128</v>
      </c>
      <c r="C384" s="8" t="s">
        <v>1129</v>
      </c>
      <c r="D384" s="8" t="s">
        <v>1130</v>
      </c>
      <c r="E384" s="9">
        <v>20000</v>
      </c>
    </row>
    <row r="385" spans="1:5">
      <c r="A385" s="6">
        <v>383</v>
      </c>
      <c r="B385" s="7" t="s">
        <v>1131</v>
      </c>
      <c r="C385" s="8" t="s">
        <v>1132</v>
      </c>
      <c r="D385" s="8" t="s">
        <v>1133</v>
      </c>
      <c r="E385" s="9">
        <v>20000</v>
      </c>
    </row>
    <row r="386" spans="1:5">
      <c r="A386" s="6">
        <v>384</v>
      </c>
      <c r="B386" s="7" t="s">
        <v>1134</v>
      </c>
      <c r="C386" s="8" t="s">
        <v>1135</v>
      </c>
      <c r="D386" s="8" t="s">
        <v>1136</v>
      </c>
      <c r="E386" s="9">
        <v>15000</v>
      </c>
    </row>
    <row r="387" spans="1:5">
      <c r="A387" s="6">
        <v>385</v>
      </c>
      <c r="B387" s="7" t="s">
        <v>1137</v>
      </c>
      <c r="C387" s="8" t="s">
        <v>1138</v>
      </c>
      <c r="D387" s="8" t="s">
        <v>1139</v>
      </c>
      <c r="E387" s="9">
        <v>15000</v>
      </c>
    </row>
    <row r="388" spans="1:5">
      <c r="A388" s="6">
        <v>386</v>
      </c>
      <c r="B388" s="7" t="s">
        <v>1140</v>
      </c>
      <c r="C388" s="8" t="s">
        <v>717</v>
      </c>
      <c r="D388" s="8" t="s">
        <v>1141</v>
      </c>
      <c r="E388" s="9">
        <v>15000</v>
      </c>
    </row>
    <row r="389" spans="1:5">
      <c r="A389" s="6">
        <v>387</v>
      </c>
      <c r="B389" s="7" t="s">
        <v>1142</v>
      </c>
      <c r="C389" s="8" t="s">
        <v>1143</v>
      </c>
      <c r="D389" s="8" t="s">
        <v>1144</v>
      </c>
      <c r="E389" s="9">
        <v>15000</v>
      </c>
    </row>
    <row r="390" spans="1:5">
      <c r="A390" s="6">
        <v>388</v>
      </c>
      <c r="B390" s="7" t="s">
        <v>1145</v>
      </c>
      <c r="C390" s="8" t="s">
        <v>380</v>
      </c>
      <c r="D390" s="8" t="s">
        <v>1146</v>
      </c>
      <c r="E390" s="9">
        <v>15000</v>
      </c>
    </row>
    <row r="391" spans="1:5">
      <c r="A391" s="6">
        <v>389</v>
      </c>
      <c r="B391" s="7" t="s">
        <v>1147</v>
      </c>
      <c r="C391" s="8" t="s">
        <v>1148</v>
      </c>
      <c r="D391" s="8" t="s">
        <v>1149</v>
      </c>
      <c r="E391" s="9">
        <v>20000</v>
      </c>
    </row>
    <row r="392" spans="1:5">
      <c r="A392" s="6">
        <v>390</v>
      </c>
      <c r="B392" s="7" t="s">
        <v>1150</v>
      </c>
      <c r="C392" s="8" t="s">
        <v>1151</v>
      </c>
      <c r="D392" s="8" t="s">
        <v>420</v>
      </c>
      <c r="E392" s="9">
        <v>20000</v>
      </c>
    </row>
    <row r="393" spans="1:5">
      <c r="A393" s="6">
        <v>391</v>
      </c>
      <c r="B393" s="7" t="s">
        <v>1152</v>
      </c>
      <c r="C393" s="8" t="s">
        <v>1153</v>
      </c>
      <c r="D393" s="8" t="s">
        <v>1154</v>
      </c>
      <c r="E393" s="9">
        <v>20000</v>
      </c>
    </row>
    <row r="394" spans="1:5">
      <c r="A394" s="6">
        <v>392</v>
      </c>
      <c r="B394" s="7" t="s">
        <v>1155</v>
      </c>
      <c r="C394" s="8" t="s">
        <v>1156</v>
      </c>
      <c r="D394" s="8" t="s">
        <v>1157</v>
      </c>
      <c r="E394" s="9">
        <v>20000</v>
      </c>
    </row>
    <row r="395" spans="1:5">
      <c r="A395" s="6">
        <v>393</v>
      </c>
      <c r="B395" s="7" t="s">
        <v>1158</v>
      </c>
      <c r="C395" s="8" t="s">
        <v>1159</v>
      </c>
      <c r="D395" s="8" t="s">
        <v>1160</v>
      </c>
      <c r="E395" s="9">
        <v>20000</v>
      </c>
    </row>
    <row r="396" spans="1:5">
      <c r="A396" s="6">
        <v>394</v>
      </c>
      <c r="B396" s="7" t="s">
        <v>1161</v>
      </c>
      <c r="C396" s="8" t="s">
        <v>1162</v>
      </c>
      <c r="D396" s="8" t="s">
        <v>1163</v>
      </c>
      <c r="E396" s="9">
        <v>20000</v>
      </c>
    </row>
    <row r="397" spans="1:5">
      <c r="A397" s="6">
        <v>395</v>
      </c>
      <c r="B397" s="7" t="s">
        <v>1164</v>
      </c>
      <c r="C397" s="8" t="s">
        <v>1165</v>
      </c>
      <c r="D397" s="8" t="s">
        <v>1166</v>
      </c>
      <c r="E397" s="9">
        <v>20000</v>
      </c>
    </row>
    <row r="398" spans="1:5">
      <c r="A398" s="6">
        <v>396</v>
      </c>
      <c r="B398" s="7" t="s">
        <v>1167</v>
      </c>
      <c r="C398" s="8" t="s">
        <v>1168</v>
      </c>
      <c r="D398" s="8" t="s">
        <v>1169</v>
      </c>
      <c r="E398" s="9">
        <v>20000</v>
      </c>
    </row>
    <row r="399" spans="1:5">
      <c r="A399" s="6">
        <v>397</v>
      </c>
      <c r="B399" s="7" t="s">
        <v>1170</v>
      </c>
      <c r="C399" s="8" t="s">
        <v>1171</v>
      </c>
      <c r="D399" s="8" t="s">
        <v>1172</v>
      </c>
      <c r="E399" s="9">
        <v>20000</v>
      </c>
    </row>
    <row r="400" spans="1:5">
      <c r="A400" s="6">
        <v>398</v>
      </c>
      <c r="B400" s="7" t="s">
        <v>1173</v>
      </c>
      <c r="C400" s="8" t="s">
        <v>1174</v>
      </c>
      <c r="D400" s="8" t="s">
        <v>1175</v>
      </c>
      <c r="E400" s="9">
        <v>15000</v>
      </c>
    </row>
    <row r="401" spans="1:5">
      <c r="A401" s="6">
        <v>399</v>
      </c>
      <c r="B401" s="7" t="s">
        <v>1176</v>
      </c>
      <c r="C401" s="8" t="s">
        <v>1177</v>
      </c>
      <c r="D401" s="8" t="s">
        <v>1178</v>
      </c>
      <c r="E401" s="9">
        <v>15000</v>
      </c>
    </row>
    <row r="402" spans="1:5">
      <c r="A402" s="6">
        <v>400</v>
      </c>
      <c r="B402" s="7" t="s">
        <v>1179</v>
      </c>
      <c r="C402" s="8" t="s">
        <v>1180</v>
      </c>
      <c r="D402" s="8" t="s">
        <v>1181</v>
      </c>
      <c r="E402" s="9">
        <v>20000</v>
      </c>
    </row>
    <row r="403" spans="1:5">
      <c r="A403" s="6">
        <v>401</v>
      </c>
      <c r="B403" s="7" t="s">
        <v>1182</v>
      </c>
      <c r="C403" s="8" t="s">
        <v>1183</v>
      </c>
      <c r="D403" s="8" t="s">
        <v>1184</v>
      </c>
      <c r="E403" s="9">
        <v>15000</v>
      </c>
    </row>
    <row r="404" spans="1:5">
      <c r="A404" s="6">
        <v>402</v>
      </c>
      <c r="B404" s="7" t="s">
        <v>1185</v>
      </c>
      <c r="C404" s="8" t="s">
        <v>1186</v>
      </c>
      <c r="D404" s="8" t="s">
        <v>1187</v>
      </c>
      <c r="E404" s="9">
        <v>20000</v>
      </c>
    </row>
    <row r="405" spans="1:5">
      <c r="A405" s="6">
        <v>403</v>
      </c>
      <c r="B405" s="7" t="s">
        <v>1188</v>
      </c>
      <c r="C405" s="8" t="s">
        <v>1189</v>
      </c>
      <c r="D405" s="8" t="s">
        <v>1190</v>
      </c>
      <c r="E405" s="9">
        <v>20000</v>
      </c>
    </row>
    <row r="406" spans="1:5">
      <c r="A406" s="6">
        <v>404</v>
      </c>
      <c r="B406" s="7" t="s">
        <v>1191</v>
      </c>
      <c r="C406" s="8" t="s">
        <v>1192</v>
      </c>
      <c r="D406" s="8" t="s">
        <v>1193</v>
      </c>
      <c r="E406" s="9">
        <v>20000</v>
      </c>
    </row>
    <row r="407" spans="1:5">
      <c r="A407" s="6">
        <v>405</v>
      </c>
      <c r="B407" s="7" t="s">
        <v>1194</v>
      </c>
      <c r="C407" s="8" t="s">
        <v>1195</v>
      </c>
      <c r="D407" s="8" t="s">
        <v>1196</v>
      </c>
      <c r="E407" s="9">
        <v>20000</v>
      </c>
    </row>
    <row r="408" spans="1:5">
      <c r="A408" s="6">
        <v>406</v>
      </c>
      <c r="B408" s="7" t="s">
        <v>1197</v>
      </c>
      <c r="C408" s="8" t="s">
        <v>1198</v>
      </c>
      <c r="D408" s="8" t="s">
        <v>1199</v>
      </c>
      <c r="E408" s="9">
        <v>20000</v>
      </c>
    </row>
    <row r="409" spans="1:5">
      <c r="A409" s="6">
        <v>407</v>
      </c>
      <c r="B409" s="7" t="s">
        <v>1200</v>
      </c>
      <c r="C409" s="8" t="s">
        <v>1201</v>
      </c>
      <c r="D409" s="8" t="s">
        <v>1202</v>
      </c>
      <c r="E409" s="9">
        <v>20000</v>
      </c>
    </row>
    <row r="410" spans="1:5">
      <c r="A410" s="6">
        <v>408</v>
      </c>
      <c r="B410" s="7" t="s">
        <v>1203</v>
      </c>
      <c r="C410" s="8" t="s">
        <v>1204</v>
      </c>
      <c r="D410" s="8" t="s">
        <v>1205</v>
      </c>
      <c r="E410" s="9">
        <v>15000</v>
      </c>
    </row>
    <row r="411" spans="1:5">
      <c r="A411" s="6">
        <v>409</v>
      </c>
      <c r="B411" s="7" t="s">
        <v>1206</v>
      </c>
      <c r="C411" s="8" t="s">
        <v>1207</v>
      </c>
      <c r="D411" s="8" t="s">
        <v>1208</v>
      </c>
      <c r="E411" s="9">
        <v>20000</v>
      </c>
    </row>
    <row r="412" spans="1:5">
      <c r="A412" s="6">
        <v>410</v>
      </c>
      <c r="B412" s="7" t="s">
        <v>1209</v>
      </c>
      <c r="C412" s="8" t="s">
        <v>1210</v>
      </c>
      <c r="D412" s="8" t="s">
        <v>1211</v>
      </c>
      <c r="E412" s="9">
        <v>15000</v>
      </c>
    </row>
    <row r="413" spans="1:5">
      <c r="A413" s="6">
        <v>411</v>
      </c>
      <c r="B413" s="7" t="s">
        <v>1212</v>
      </c>
      <c r="C413" s="8" t="s">
        <v>1213</v>
      </c>
      <c r="D413" s="8" t="s">
        <v>1214</v>
      </c>
      <c r="E413" s="9">
        <v>20000</v>
      </c>
    </row>
    <row r="414" spans="1:5">
      <c r="A414" s="6">
        <v>412</v>
      </c>
      <c r="B414" s="7" t="s">
        <v>1215</v>
      </c>
      <c r="C414" s="8" t="s">
        <v>1216</v>
      </c>
      <c r="D414" s="8" t="s">
        <v>1217</v>
      </c>
      <c r="E414" s="9">
        <v>15000</v>
      </c>
    </row>
    <row r="415" spans="1:5">
      <c r="A415" s="6">
        <v>413</v>
      </c>
      <c r="B415" s="7" t="s">
        <v>1218</v>
      </c>
      <c r="C415" s="8" t="s">
        <v>1219</v>
      </c>
      <c r="D415" s="8" t="s">
        <v>1220</v>
      </c>
      <c r="E415" s="9">
        <v>20000</v>
      </c>
    </row>
    <row r="416" spans="1:5">
      <c r="A416" s="6">
        <v>414</v>
      </c>
      <c r="B416" s="7" t="s">
        <v>1221</v>
      </c>
      <c r="C416" s="8" t="s">
        <v>1222</v>
      </c>
      <c r="D416" s="8" t="s">
        <v>1223</v>
      </c>
      <c r="E416" s="9">
        <v>20000</v>
      </c>
    </row>
    <row r="417" spans="1:5">
      <c r="A417" s="6">
        <v>415</v>
      </c>
      <c r="B417" s="7" t="s">
        <v>1224</v>
      </c>
      <c r="C417" s="8" t="s">
        <v>1225</v>
      </c>
      <c r="D417" s="8" t="s">
        <v>1226</v>
      </c>
      <c r="E417" s="9">
        <v>20000</v>
      </c>
    </row>
    <row r="418" spans="1:5">
      <c r="A418" s="6">
        <v>416</v>
      </c>
      <c r="B418" s="7" t="s">
        <v>1227</v>
      </c>
      <c r="C418" s="8" t="s">
        <v>1228</v>
      </c>
      <c r="D418" s="8" t="s">
        <v>1229</v>
      </c>
      <c r="E418" s="9">
        <v>20000</v>
      </c>
    </row>
    <row r="419" spans="1:5">
      <c r="A419" s="6">
        <v>417</v>
      </c>
      <c r="B419" s="7" t="s">
        <v>1230</v>
      </c>
      <c r="C419" s="8" t="s">
        <v>1231</v>
      </c>
      <c r="D419" s="8" t="s">
        <v>1232</v>
      </c>
      <c r="E419" s="9">
        <v>20000</v>
      </c>
    </row>
    <row r="420" spans="1:5">
      <c r="A420" s="6">
        <v>418</v>
      </c>
      <c r="B420" s="7" t="s">
        <v>1233</v>
      </c>
      <c r="C420" s="8" t="s">
        <v>1234</v>
      </c>
      <c r="D420" s="8" t="s">
        <v>1235</v>
      </c>
      <c r="E420" s="9">
        <v>15000</v>
      </c>
    </row>
    <row r="421" spans="1:5">
      <c r="A421" s="6">
        <v>419</v>
      </c>
      <c r="B421" s="7" t="s">
        <v>1236</v>
      </c>
      <c r="C421" s="8" t="s">
        <v>1237</v>
      </c>
      <c r="D421" s="8" t="s">
        <v>1238</v>
      </c>
      <c r="E421" s="9">
        <v>20000</v>
      </c>
    </row>
    <row r="422" spans="1:5">
      <c r="A422" s="6">
        <v>420</v>
      </c>
      <c r="B422" s="7" t="s">
        <v>1239</v>
      </c>
      <c r="C422" s="8" t="s">
        <v>1240</v>
      </c>
      <c r="D422" s="8" t="s">
        <v>1241</v>
      </c>
      <c r="E422" s="9">
        <v>15000</v>
      </c>
    </row>
    <row r="423" spans="1:5">
      <c r="A423" s="6">
        <v>421</v>
      </c>
      <c r="B423" s="7" t="s">
        <v>1242</v>
      </c>
      <c r="C423" s="8" t="s">
        <v>1243</v>
      </c>
      <c r="D423" s="8" t="s">
        <v>1244</v>
      </c>
      <c r="E423" s="9">
        <v>20000</v>
      </c>
    </row>
    <row r="424" spans="1:5">
      <c r="A424" s="6">
        <v>422</v>
      </c>
      <c r="B424" s="7" t="s">
        <v>1245</v>
      </c>
      <c r="C424" s="8" t="s">
        <v>1246</v>
      </c>
      <c r="D424" s="8" t="s">
        <v>1247</v>
      </c>
      <c r="E424" s="9">
        <v>20000</v>
      </c>
    </row>
    <row r="425" spans="1:5">
      <c r="A425" s="6">
        <v>423</v>
      </c>
      <c r="B425" s="7" t="s">
        <v>1248</v>
      </c>
      <c r="C425" s="8" t="s">
        <v>1249</v>
      </c>
      <c r="D425" s="8" t="s">
        <v>1250</v>
      </c>
      <c r="E425" s="9">
        <v>20000</v>
      </c>
    </row>
    <row r="426" spans="1:5">
      <c r="A426" s="6">
        <v>424</v>
      </c>
      <c r="B426" s="7" t="s">
        <v>1251</v>
      </c>
      <c r="C426" s="8" t="s">
        <v>1252</v>
      </c>
      <c r="D426" s="8" t="s">
        <v>1253</v>
      </c>
      <c r="E426" s="9">
        <v>20000</v>
      </c>
    </row>
    <row r="427" spans="1:5">
      <c r="A427" s="6">
        <v>425</v>
      </c>
      <c r="B427" s="7" t="s">
        <v>1254</v>
      </c>
      <c r="C427" s="8" t="s">
        <v>1255</v>
      </c>
      <c r="D427" s="8" t="s">
        <v>1256</v>
      </c>
      <c r="E427" s="9">
        <v>20000</v>
      </c>
    </row>
    <row r="428" spans="1:5">
      <c r="A428" s="6">
        <v>426</v>
      </c>
      <c r="B428" s="7" t="s">
        <v>1257</v>
      </c>
      <c r="C428" s="8" t="s">
        <v>1258</v>
      </c>
      <c r="D428" s="8" t="s">
        <v>1259</v>
      </c>
      <c r="E428" s="9">
        <v>20000</v>
      </c>
    </row>
    <row r="429" spans="1:5">
      <c r="A429" s="6">
        <v>427</v>
      </c>
      <c r="B429" s="7" t="s">
        <v>1260</v>
      </c>
      <c r="C429" s="8" t="s">
        <v>1068</v>
      </c>
      <c r="D429" s="8" t="s">
        <v>1261</v>
      </c>
      <c r="E429" s="9">
        <v>15000</v>
      </c>
    </row>
    <row r="430" spans="1:5">
      <c r="A430" s="6">
        <v>428</v>
      </c>
      <c r="B430" s="7" t="s">
        <v>1262</v>
      </c>
      <c r="C430" s="8" t="s">
        <v>1263</v>
      </c>
      <c r="D430" s="8" t="s">
        <v>1264</v>
      </c>
      <c r="E430" s="9">
        <v>20000</v>
      </c>
    </row>
    <row r="431" spans="1:5">
      <c r="A431" s="6">
        <v>429</v>
      </c>
      <c r="B431" s="7" t="s">
        <v>1265</v>
      </c>
      <c r="C431" s="8" t="s">
        <v>1266</v>
      </c>
      <c r="D431" s="8" t="s">
        <v>1267</v>
      </c>
      <c r="E431" s="9">
        <v>20000</v>
      </c>
    </row>
    <row r="432" spans="1:5">
      <c r="A432" s="6">
        <v>430</v>
      </c>
      <c r="B432" s="7" t="s">
        <v>1268</v>
      </c>
      <c r="C432" s="8" t="s">
        <v>1269</v>
      </c>
      <c r="D432" s="8" t="s">
        <v>1270</v>
      </c>
      <c r="E432" s="9">
        <v>15000</v>
      </c>
    </row>
    <row r="433" spans="1:5">
      <c r="A433" s="6">
        <v>431</v>
      </c>
      <c r="B433" s="7" t="s">
        <v>1271</v>
      </c>
      <c r="C433" s="8" t="s">
        <v>1272</v>
      </c>
      <c r="D433" s="8" t="s">
        <v>1273</v>
      </c>
      <c r="E433" s="9">
        <v>20000</v>
      </c>
    </row>
    <row r="434" spans="1:5">
      <c r="A434" s="6">
        <v>432</v>
      </c>
      <c r="B434" s="7" t="s">
        <v>1274</v>
      </c>
      <c r="C434" s="8" t="s">
        <v>1275</v>
      </c>
      <c r="D434" s="8" t="s">
        <v>1276</v>
      </c>
      <c r="E434" s="9">
        <v>15000</v>
      </c>
    </row>
    <row r="435" spans="1:5">
      <c r="A435" s="6">
        <v>433</v>
      </c>
      <c r="B435" s="7" t="s">
        <v>1277</v>
      </c>
      <c r="C435" s="8" t="s">
        <v>1278</v>
      </c>
      <c r="D435" s="8" t="s">
        <v>1279</v>
      </c>
      <c r="E435" s="9">
        <v>15000</v>
      </c>
    </row>
    <row r="436" spans="1:5">
      <c r="A436" s="6">
        <v>434</v>
      </c>
      <c r="B436" s="7" t="s">
        <v>1280</v>
      </c>
      <c r="C436" s="8" t="s">
        <v>1281</v>
      </c>
      <c r="D436" s="8" t="s">
        <v>1282</v>
      </c>
      <c r="E436" s="9">
        <v>20000</v>
      </c>
    </row>
    <row r="437" spans="1:5">
      <c r="A437" s="6">
        <v>435</v>
      </c>
      <c r="B437" s="7" t="s">
        <v>1283</v>
      </c>
      <c r="C437" s="8" t="s">
        <v>1284</v>
      </c>
      <c r="D437" s="8" t="s">
        <v>1285</v>
      </c>
      <c r="E437" s="9">
        <v>20000</v>
      </c>
    </row>
    <row r="438" spans="1:5">
      <c r="A438" s="6">
        <v>436</v>
      </c>
      <c r="B438" s="7" t="s">
        <v>1286</v>
      </c>
      <c r="C438" s="8" t="s">
        <v>380</v>
      </c>
      <c r="D438" s="8" t="s">
        <v>1287</v>
      </c>
      <c r="E438" s="9">
        <v>15000</v>
      </c>
    </row>
    <row r="439" spans="1:5">
      <c r="A439" s="6">
        <v>437</v>
      </c>
      <c r="B439" s="7" t="s">
        <v>1288</v>
      </c>
      <c r="C439" s="8" t="s">
        <v>1289</v>
      </c>
      <c r="D439" s="8" t="s">
        <v>1290</v>
      </c>
      <c r="E439" s="9">
        <v>20000</v>
      </c>
    </row>
    <row r="440" spans="1:5">
      <c r="A440" s="6">
        <v>438</v>
      </c>
      <c r="B440" s="7" t="s">
        <v>1291</v>
      </c>
      <c r="C440" s="8" t="s">
        <v>1292</v>
      </c>
      <c r="D440" s="8" t="s">
        <v>1293</v>
      </c>
      <c r="E440" s="9">
        <v>20000</v>
      </c>
    </row>
    <row r="441" spans="1:5">
      <c r="A441" s="6">
        <v>439</v>
      </c>
      <c r="B441" s="7" t="s">
        <v>1294</v>
      </c>
      <c r="C441" s="8" t="s">
        <v>1295</v>
      </c>
      <c r="D441" s="8" t="s">
        <v>1296</v>
      </c>
      <c r="E441" s="9">
        <v>15000</v>
      </c>
    </row>
    <row r="442" spans="1:5">
      <c r="A442" s="6">
        <v>440</v>
      </c>
      <c r="B442" s="7" t="s">
        <v>1297</v>
      </c>
      <c r="C442" s="8" t="s">
        <v>1298</v>
      </c>
      <c r="D442" s="8" t="s">
        <v>1299</v>
      </c>
      <c r="E442" s="9">
        <v>15000</v>
      </c>
    </row>
    <row r="443" spans="1:5">
      <c r="A443" s="6">
        <v>441</v>
      </c>
      <c r="B443" s="7" t="s">
        <v>1300</v>
      </c>
      <c r="C443" s="8" t="s">
        <v>1301</v>
      </c>
      <c r="D443" s="8" t="s">
        <v>1302</v>
      </c>
      <c r="E443" s="9">
        <v>20000</v>
      </c>
    </row>
    <row r="444" spans="1:5">
      <c r="A444" s="6">
        <v>442</v>
      </c>
      <c r="B444" s="7" t="s">
        <v>1303</v>
      </c>
      <c r="C444" s="8" t="s">
        <v>164</v>
      </c>
      <c r="D444" s="8" t="s">
        <v>1304</v>
      </c>
      <c r="E444" s="9">
        <v>20000</v>
      </c>
    </row>
    <row r="445" spans="1:5">
      <c r="A445" s="6">
        <v>443</v>
      </c>
      <c r="B445" s="7" t="s">
        <v>1305</v>
      </c>
      <c r="C445" s="8" t="s">
        <v>1306</v>
      </c>
      <c r="D445" s="8" t="s">
        <v>1307</v>
      </c>
      <c r="E445" s="9">
        <v>20000</v>
      </c>
    </row>
    <row r="446" spans="1:5">
      <c r="A446" s="6">
        <v>444</v>
      </c>
      <c r="B446" s="7" t="s">
        <v>1308</v>
      </c>
      <c r="C446" s="8" t="s">
        <v>1309</v>
      </c>
      <c r="D446" s="8" t="s">
        <v>1310</v>
      </c>
      <c r="E446" s="9">
        <v>20000</v>
      </c>
    </row>
    <row r="447" spans="1:5">
      <c r="A447" s="6">
        <v>445</v>
      </c>
      <c r="B447" s="7" t="s">
        <v>1311</v>
      </c>
      <c r="C447" s="8" t="s">
        <v>102</v>
      </c>
      <c r="D447" s="8" t="s">
        <v>1312</v>
      </c>
      <c r="E447" s="9">
        <v>15000</v>
      </c>
    </row>
    <row r="448" spans="1:5">
      <c r="A448" s="6">
        <v>446</v>
      </c>
      <c r="B448" s="7" t="s">
        <v>1313</v>
      </c>
      <c r="C448" s="8" t="s">
        <v>1314</v>
      </c>
      <c r="D448" s="8" t="s">
        <v>1315</v>
      </c>
      <c r="E448" s="9">
        <v>20000</v>
      </c>
    </row>
    <row r="449" spans="1:5">
      <c r="A449" s="6">
        <v>447</v>
      </c>
      <c r="B449" s="7" t="s">
        <v>1316</v>
      </c>
      <c r="C449" s="8" t="s">
        <v>1317</v>
      </c>
      <c r="D449" s="8" t="s">
        <v>1318</v>
      </c>
      <c r="E449" s="9">
        <v>20000</v>
      </c>
    </row>
    <row r="450" spans="1:5">
      <c r="A450" s="6">
        <v>448</v>
      </c>
      <c r="B450" s="7" t="s">
        <v>1319</v>
      </c>
      <c r="C450" s="8" t="s">
        <v>1320</v>
      </c>
      <c r="D450" s="8" t="s">
        <v>1321</v>
      </c>
      <c r="E450" s="9">
        <v>20000</v>
      </c>
    </row>
    <row r="451" spans="1:5">
      <c r="A451" s="6">
        <v>449</v>
      </c>
      <c r="B451" s="7" t="s">
        <v>1322</v>
      </c>
      <c r="C451" s="8" t="s">
        <v>1323</v>
      </c>
      <c r="D451" s="8" t="s">
        <v>1324</v>
      </c>
      <c r="E451" s="9">
        <v>20000</v>
      </c>
    </row>
    <row r="452" spans="1:5">
      <c r="A452" s="6">
        <v>450</v>
      </c>
      <c r="B452" s="7" t="s">
        <v>1325</v>
      </c>
      <c r="C452" s="8" t="s">
        <v>1326</v>
      </c>
      <c r="D452" s="8" t="s">
        <v>1327</v>
      </c>
      <c r="E452" s="9">
        <v>20000</v>
      </c>
    </row>
    <row r="453" spans="1:5">
      <c r="A453" s="6">
        <v>451</v>
      </c>
      <c r="B453" s="7" t="s">
        <v>1328</v>
      </c>
      <c r="C453" s="8" t="s">
        <v>1329</v>
      </c>
      <c r="D453" s="8" t="s">
        <v>1330</v>
      </c>
      <c r="E453" s="9">
        <v>15000</v>
      </c>
    </row>
    <row r="454" spans="1:5">
      <c r="A454" s="6">
        <v>452</v>
      </c>
      <c r="B454" s="7" t="s">
        <v>1331</v>
      </c>
      <c r="C454" s="8" t="s">
        <v>1332</v>
      </c>
      <c r="D454" s="8" t="s">
        <v>1333</v>
      </c>
      <c r="E454" s="9">
        <v>15000</v>
      </c>
    </row>
    <row r="455" spans="1:5">
      <c r="A455" s="6">
        <v>453</v>
      </c>
      <c r="B455" s="7" t="s">
        <v>1334</v>
      </c>
      <c r="C455" s="8" t="s">
        <v>1335</v>
      </c>
      <c r="D455" s="8" t="s">
        <v>1336</v>
      </c>
      <c r="E455" s="9">
        <v>20000</v>
      </c>
    </row>
    <row r="456" spans="1:5">
      <c r="A456" s="6">
        <v>454</v>
      </c>
      <c r="B456" s="7" t="s">
        <v>1337</v>
      </c>
      <c r="C456" s="8" t="s">
        <v>1338</v>
      </c>
      <c r="D456" s="8" t="s">
        <v>1339</v>
      </c>
      <c r="E456" s="9">
        <v>20000</v>
      </c>
    </row>
    <row r="457" spans="1:5">
      <c r="A457" s="6">
        <v>455</v>
      </c>
      <c r="B457" s="7" t="s">
        <v>1340</v>
      </c>
      <c r="C457" s="8" t="s">
        <v>1341</v>
      </c>
      <c r="D457" s="8" t="s">
        <v>1342</v>
      </c>
      <c r="E457" s="9">
        <v>20000</v>
      </c>
    </row>
    <row r="458" spans="1:5">
      <c r="A458" s="6">
        <v>456</v>
      </c>
      <c r="B458" s="7" t="s">
        <v>1343</v>
      </c>
      <c r="C458" s="8" t="s">
        <v>1344</v>
      </c>
      <c r="D458" s="8" t="s">
        <v>1345</v>
      </c>
      <c r="E458" s="9">
        <v>15000</v>
      </c>
    </row>
    <row r="459" spans="1:5">
      <c r="A459" s="6">
        <v>457</v>
      </c>
      <c r="B459" s="7" t="s">
        <v>1346</v>
      </c>
      <c r="C459" s="8" t="s">
        <v>1347</v>
      </c>
      <c r="D459" s="8" t="s">
        <v>1348</v>
      </c>
      <c r="E459" s="9">
        <v>15000</v>
      </c>
    </row>
    <row r="460" spans="1:5">
      <c r="A460" s="6">
        <v>458</v>
      </c>
      <c r="B460" s="7" t="s">
        <v>1349</v>
      </c>
      <c r="C460" s="8" t="s">
        <v>1350</v>
      </c>
      <c r="D460" s="8" t="s">
        <v>1351</v>
      </c>
      <c r="E460" s="9">
        <v>20000</v>
      </c>
    </row>
    <row r="461" spans="1:5">
      <c r="A461" s="6">
        <v>459</v>
      </c>
      <c r="B461" s="7" t="s">
        <v>1352</v>
      </c>
      <c r="C461" s="8" t="s">
        <v>1353</v>
      </c>
      <c r="D461" s="8" t="s">
        <v>1354</v>
      </c>
      <c r="E461" s="9">
        <v>20000</v>
      </c>
    </row>
    <row r="462" spans="1:5">
      <c r="A462" s="6">
        <v>460</v>
      </c>
      <c r="B462" s="7" t="s">
        <v>1355</v>
      </c>
      <c r="C462" s="8" t="s">
        <v>1356</v>
      </c>
      <c r="D462" s="8" t="s">
        <v>1357</v>
      </c>
      <c r="E462" s="9">
        <v>20000</v>
      </c>
    </row>
    <row r="463" spans="1:5">
      <c r="A463" s="6">
        <v>461</v>
      </c>
      <c r="B463" s="7" t="s">
        <v>1358</v>
      </c>
      <c r="C463" s="8" t="s">
        <v>1359</v>
      </c>
      <c r="D463" s="8" t="s">
        <v>1360</v>
      </c>
      <c r="E463" s="9">
        <v>20000</v>
      </c>
    </row>
    <row r="464" spans="1:5">
      <c r="A464" s="6">
        <v>462</v>
      </c>
      <c r="B464" s="7" t="s">
        <v>1361</v>
      </c>
      <c r="C464" s="8" t="s">
        <v>1362</v>
      </c>
      <c r="D464" s="8" t="s">
        <v>1363</v>
      </c>
      <c r="E464" s="9">
        <v>20000</v>
      </c>
    </row>
    <row r="465" spans="1:5">
      <c r="A465" s="6">
        <v>463</v>
      </c>
      <c r="B465" s="7" t="s">
        <v>1364</v>
      </c>
      <c r="C465" s="8" t="s">
        <v>1365</v>
      </c>
      <c r="D465" s="8" t="s">
        <v>1366</v>
      </c>
      <c r="E465" s="9">
        <v>15000</v>
      </c>
    </row>
    <row r="466" spans="1:5">
      <c r="A466" s="6">
        <v>464</v>
      </c>
      <c r="B466" s="7" t="s">
        <v>1367</v>
      </c>
      <c r="C466" s="8" t="s">
        <v>1368</v>
      </c>
      <c r="D466" s="8" t="s">
        <v>1369</v>
      </c>
      <c r="E466" s="9">
        <v>15000</v>
      </c>
    </row>
    <row r="467" spans="1:5">
      <c r="A467" s="6">
        <v>465</v>
      </c>
      <c r="B467" s="7" t="s">
        <v>1370</v>
      </c>
      <c r="C467" s="8" t="s">
        <v>1371</v>
      </c>
      <c r="D467" s="8" t="s">
        <v>1372</v>
      </c>
      <c r="E467" s="9">
        <v>20000</v>
      </c>
    </row>
    <row r="468" spans="1:5">
      <c r="A468" s="6">
        <v>466</v>
      </c>
      <c r="B468" s="7" t="s">
        <v>1373</v>
      </c>
      <c r="C468" s="8" t="s">
        <v>1374</v>
      </c>
      <c r="D468" s="8" t="s">
        <v>1375</v>
      </c>
      <c r="E468" s="9">
        <v>20000</v>
      </c>
    </row>
    <row r="469" spans="1:5">
      <c r="A469" s="6">
        <v>467</v>
      </c>
      <c r="B469" s="7" t="s">
        <v>1376</v>
      </c>
      <c r="C469" s="8" t="s">
        <v>1377</v>
      </c>
      <c r="D469" s="8" t="s">
        <v>1378</v>
      </c>
      <c r="E469" s="9">
        <v>15000</v>
      </c>
    </row>
    <row r="470" spans="1:5">
      <c r="A470" s="6">
        <v>468</v>
      </c>
      <c r="B470" s="7" t="s">
        <v>1379</v>
      </c>
      <c r="C470" s="8" t="s">
        <v>1380</v>
      </c>
      <c r="D470" s="8" t="s">
        <v>1381</v>
      </c>
      <c r="E470" s="9">
        <v>20000</v>
      </c>
    </row>
    <row r="471" spans="1:5">
      <c r="A471" s="6">
        <v>469</v>
      </c>
      <c r="B471" s="7" t="s">
        <v>1382</v>
      </c>
      <c r="C471" s="8" t="s">
        <v>1383</v>
      </c>
      <c r="D471" s="8" t="s">
        <v>1384</v>
      </c>
      <c r="E471" s="9">
        <v>15000</v>
      </c>
    </row>
    <row r="472" spans="1:5">
      <c r="A472" s="6">
        <v>470</v>
      </c>
      <c r="B472" s="7" t="s">
        <v>1385</v>
      </c>
      <c r="C472" s="8" t="s">
        <v>1386</v>
      </c>
      <c r="D472" s="8" t="s">
        <v>1387</v>
      </c>
      <c r="E472" s="9">
        <v>15000</v>
      </c>
    </row>
    <row r="473" spans="1:5">
      <c r="A473" s="6">
        <v>471</v>
      </c>
      <c r="B473" s="7" t="s">
        <v>1388</v>
      </c>
      <c r="C473" s="8" t="s">
        <v>1389</v>
      </c>
      <c r="D473" s="8" t="s">
        <v>1390</v>
      </c>
      <c r="E473" s="9">
        <v>15000</v>
      </c>
    </row>
    <row r="474" spans="1:5">
      <c r="A474" s="6">
        <v>472</v>
      </c>
      <c r="B474" s="7" t="s">
        <v>1391</v>
      </c>
      <c r="C474" s="8" t="s">
        <v>1392</v>
      </c>
      <c r="D474" s="8" t="s">
        <v>1393</v>
      </c>
      <c r="E474" s="9">
        <v>20000</v>
      </c>
    </row>
    <row r="475" spans="1:5">
      <c r="A475" s="6">
        <v>473</v>
      </c>
      <c r="B475" s="7" t="s">
        <v>1394</v>
      </c>
      <c r="C475" s="8" t="s">
        <v>251</v>
      </c>
      <c r="D475" s="8" t="s">
        <v>1395</v>
      </c>
      <c r="E475" s="9">
        <v>20000</v>
      </c>
    </row>
    <row r="476" spans="1:5">
      <c r="A476" s="6">
        <v>474</v>
      </c>
      <c r="B476" s="7" t="s">
        <v>1396</v>
      </c>
      <c r="C476" s="8" t="s">
        <v>1397</v>
      </c>
      <c r="D476" s="8" t="s">
        <v>1398</v>
      </c>
      <c r="E476" s="9">
        <v>20000</v>
      </c>
    </row>
    <row r="477" spans="1:5">
      <c r="A477" s="6">
        <v>475</v>
      </c>
      <c r="B477" s="7" t="s">
        <v>1399</v>
      </c>
      <c r="C477" s="8" t="s">
        <v>1400</v>
      </c>
      <c r="D477" s="8" t="s">
        <v>1401</v>
      </c>
      <c r="E477" s="9">
        <v>20000</v>
      </c>
    </row>
    <row r="478" spans="1:5">
      <c r="A478" s="6">
        <v>476</v>
      </c>
      <c r="B478" s="7" t="s">
        <v>1402</v>
      </c>
      <c r="C478" s="8" t="s">
        <v>1403</v>
      </c>
      <c r="D478" s="8" t="s">
        <v>1404</v>
      </c>
      <c r="E478" s="9">
        <v>15000</v>
      </c>
    </row>
    <row r="479" spans="1:5">
      <c r="A479" s="6">
        <v>477</v>
      </c>
      <c r="B479" s="7" t="s">
        <v>1405</v>
      </c>
      <c r="C479" s="8" t="s">
        <v>1406</v>
      </c>
      <c r="D479" s="8" t="s">
        <v>1407</v>
      </c>
      <c r="E479" s="9">
        <v>20000</v>
      </c>
    </row>
    <row r="480" spans="1:5">
      <c r="A480" s="6">
        <v>478</v>
      </c>
      <c r="B480" s="7" t="s">
        <v>1408</v>
      </c>
      <c r="C480" s="8" t="s">
        <v>1409</v>
      </c>
      <c r="D480" s="8" t="s">
        <v>1410</v>
      </c>
      <c r="E480" s="9">
        <v>20000</v>
      </c>
    </row>
    <row r="481" spans="1:5">
      <c r="A481" s="6">
        <v>479</v>
      </c>
      <c r="B481" s="7" t="s">
        <v>1411</v>
      </c>
      <c r="C481" s="8" t="s">
        <v>1412</v>
      </c>
      <c r="D481" s="8" t="s">
        <v>1413</v>
      </c>
      <c r="E481" s="9">
        <v>15000</v>
      </c>
    </row>
    <row r="482" spans="1:5">
      <c r="A482" s="6">
        <v>480</v>
      </c>
      <c r="B482" s="7" t="s">
        <v>1414</v>
      </c>
      <c r="C482" s="8" t="s">
        <v>1415</v>
      </c>
      <c r="D482" s="8" t="s">
        <v>1416</v>
      </c>
      <c r="E482" s="9">
        <v>15000</v>
      </c>
    </row>
    <row r="483" spans="1:5">
      <c r="A483" s="6">
        <v>481</v>
      </c>
      <c r="B483" s="7" t="s">
        <v>1417</v>
      </c>
      <c r="C483" s="8" t="s">
        <v>1101</v>
      </c>
      <c r="D483" s="8" t="s">
        <v>1418</v>
      </c>
      <c r="E483" s="9">
        <v>15000</v>
      </c>
    </row>
    <row r="484" spans="1:5">
      <c r="A484" s="6">
        <v>482</v>
      </c>
      <c r="B484" s="7" t="s">
        <v>1419</v>
      </c>
      <c r="C484" s="8" t="s">
        <v>1420</v>
      </c>
      <c r="D484" s="8" t="s">
        <v>1421</v>
      </c>
      <c r="E484" s="9">
        <v>20000</v>
      </c>
    </row>
    <row r="485" spans="1:5">
      <c r="A485" s="6">
        <v>483</v>
      </c>
      <c r="B485" s="7" t="s">
        <v>1422</v>
      </c>
      <c r="C485" s="8" t="s">
        <v>1423</v>
      </c>
      <c r="D485" s="8" t="s">
        <v>1424</v>
      </c>
      <c r="E485" s="9">
        <v>15000</v>
      </c>
    </row>
    <row r="486" spans="1:5">
      <c r="A486" s="6">
        <v>484</v>
      </c>
      <c r="B486" s="7" t="s">
        <v>1425</v>
      </c>
      <c r="C486" s="8" t="s">
        <v>1426</v>
      </c>
      <c r="D486" s="8" t="s">
        <v>1427</v>
      </c>
      <c r="E486" s="9">
        <v>15000</v>
      </c>
    </row>
    <row r="487" spans="1:5">
      <c r="A487" s="6">
        <v>485</v>
      </c>
      <c r="B487" s="7" t="s">
        <v>1428</v>
      </c>
      <c r="C487" s="8" t="s">
        <v>1429</v>
      </c>
      <c r="D487" s="8" t="s">
        <v>1430</v>
      </c>
      <c r="E487" s="9">
        <v>15000</v>
      </c>
    </row>
    <row r="488" spans="1:5">
      <c r="A488" s="6">
        <v>486</v>
      </c>
      <c r="B488" s="7" t="s">
        <v>1431</v>
      </c>
      <c r="C488" s="8" t="s">
        <v>24</v>
      </c>
      <c r="D488" s="8" t="s">
        <v>1432</v>
      </c>
      <c r="E488" s="9">
        <v>20000</v>
      </c>
    </row>
    <row r="489" spans="1:5">
      <c r="A489" s="6">
        <v>487</v>
      </c>
      <c r="B489" s="7" t="s">
        <v>1433</v>
      </c>
      <c r="C489" s="8" t="s">
        <v>1434</v>
      </c>
      <c r="D489" s="8" t="s">
        <v>1435</v>
      </c>
      <c r="E489" s="9">
        <v>20000</v>
      </c>
    </row>
    <row r="490" spans="1:5">
      <c r="A490" s="6">
        <v>488</v>
      </c>
      <c r="B490" s="7" t="s">
        <v>1436</v>
      </c>
      <c r="C490" s="8" t="s">
        <v>1437</v>
      </c>
      <c r="D490" s="8" t="s">
        <v>1438</v>
      </c>
      <c r="E490" s="9">
        <v>15000</v>
      </c>
    </row>
    <row r="491" spans="1:5">
      <c r="A491" s="6">
        <v>489</v>
      </c>
      <c r="B491" s="7" t="s">
        <v>1439</v>
      </c>
      <c r="C491" s="8" t="s">
        <v>1440</v>
      </c>
      <c r="D491" s="8" t="s">
        <v>1441</v>
      </c>
      <c r="E491" s="9">
        <v>15000</v>
      </c>
    </row>
    <row r="492" spans="1:5">
      <c r="A492" s="6">
        <v>490</v>
      </c>
      <c r="B492" s="7" t="s">
        <v>1442</v>
      </c>
      <c r="C492" s="8" t="s">
        <v>1443</v>
      </c>
      <c r="D492" s="8" t="s">
        <v>1444</v>
      </c>
      <c r="E492" s="9">
        <v>15000</v>
      </c>
    </row>
    <row r="493" spans="1:5">
      <c r="A493" s="6">
        <v>491</v>
      </c>
      <c r="B493" s="7" t="s">
        <v>1445</v>
      </c>
      <c r="C493" s="8" t="s">
        <v>272</v>
      </c>
      <c r="D493" s="8" t="s">
        <v>1446</v>
      </c>
      <c r="E493" s="9">
        <v>15000</v>
      </c>
    </row>
    <row r="494" spans="1:5">
      <c r="A494" s="6">
        <v>492</v>
      </c>
      <c r="B494" s="7" t="s">
        <v>1447</v>
      </c>
      <c r="C494" s="8" t="s">
        <v>1448</v>
      </c>
      <c r="D494" s="8" t="s">
        <v>1449</v>
      </c>
      <c r="E494" s="9">
        <v>15000</v>
      </c>
    </row>
    <row r="495" spans="1:5">
      <c r="A495" s="6">
        <v>493</v>
      </c>
      <c r="B495" s="7" t="s">
        <v>1450</v>
      </c>
      <c r="C495" s="8" t="s">
        <v>1451</v>
      </c>
      <c r="D495" s="8" t="s">
        <v>1452</v>
      </c>
      <c r="E495" s="9">
        <v>20000</v>
      </c>
    </row>
    <row r="496" spans="1:5">
      <c r="A496" s="6">
        <v>494</v>
      </c>
      <c r="B496" s="7" t="s">
        <v>1453</v>
      </c>
      <c r="C496" s="8" t="s">
        <v>1454</v>
      </c>
      <c r="D496" s="8" t="s">
        <v>1455</v>
      </c>
      <c r="E496" s="9">
        <v>20000</v>
      </c>
    </row>
    <row r="497" spans="1:5">
      <c r="A497" s="6">
        <v>495</v>
      </c>
      <c r="B497" s="7" t="s">
        <v>1456</v>
      </c>
      <c r="C497" s="8" t="s">
        <v>1457</v>
      </c>
      <c r="D497" s="8" t="s">
        <v>1458</v>
      </c>
      <c r="E497" s="9">
        <v>20000</v>
      </c>
    </row>
    <row r="498" spans="1:5">
      <c r="A498" s="6">
        <v>496</v>
      </c>
      <c r="B498" s="7" t="s">
        <v>1459</v>
      </c>
      <c r="C498" s="8" t="s">
        <v>1460</v>
      </c>
      <c r="D498" s="8" t="s">
        <v>1461</v>
      </c>
      <c r="E498" s="9">
        <v>15000</v>
      </c>
    </row>
    <row r="499" spans="1:5">
      <c r="A499" s="6">
        <v>497</v>
      </c>
      <c r="B499" s="7" t="s">
        <v>1462</v>
      </c>
      <c r="C499" s="8" t="s">
        <v>1380</v>
      </c>
      <c r="D499" s="8" t="s">
        <v>1463</v>
      </c>
      <c r="E499" s="9">
        <v>20000</v>
      </c>
    </row>
    <row r="500" spans="1:5">
      <c r="A500" s="6">
        <v>498</v>
      </c>
      <c r="B500" s="7" t="s">
        <v>1464</v>
      </c>
      <c r="C500" s="8" t="s">
        <v>1465</v>
      </c>
      <c r="D500" s="8" t="s">
        <v>1466</v>
      </c>
      <c r="E500" s="9">
        <v>20000</v>
      </c>
    </row>
    <row r="501" spans="1:5">
      <c r="A501" s="6">
        <v>499</v>
      </c>
      <c r="B501" s="7" t="s">
        <v>1467</v>
      </c>
      <c r="C501" s="8" t="s">
        <v>1468</v>
      </c>
      <c r="D501" s="8" t="s">
        <v>1469</v>
      </c>
      <c r="E501" s="9">
        <v>20000</v>
      </c>
    </row>
    <row r="502" spans="1:5">
      <c r="A502" s="6">
        <v>500</v>
      </c>
      <c r="B502" s="7" t="s">
        <v>1470</v>
      </c>
      <c r="C502" s="8" t="s">
        <v>1350</v>
      </c>
      <c r="D502" s="8" t="s">
        <v>1048</v>
      </c>
      <c r="E502" s="9">
        <v>20000</v>
      </c>
    </row>
    <row r="503" spans="1:5">
      <c r="A503" s="6">
        <v>501</v>
      </c>
      <c r="B503" s="7" t="s">
        <v>1471</v>
      </c>
      <c r="C503" s="8" t="s">
        <v>1472</v>
      </c>
      <c r="D503" s="8" t="s">
        <v>1473</v>
      </c>
      <c r="E503" s="9">
        <v>20000</v>
      </c>
    </row>
    <row r="504" spans="1:5">
      <c r="A504" s="6">
        <v>502</v>
      </c>
      <c r="B504" s="7" t="s">
        <v>1474</v>
      </c>
      <c r="C504" s="8" t="s">
        <v>1475</v>
      </c>
      <c r="D504" s="8" t="s">
        <v>1476</v>
      </c>
      <c r="E504" s="9">
        <v>20000</v>
      </c>
    </row>
    <row r="505" spans="1:5">
      <c r="A505" s="6">
        <v>503</v>
      </c>
      <c r="B505" s="7" t="s">
        <v>1477</v>
      </c>
      <c r="C505" s="8" t="s">
        <v>1478</v>
      </c>
      <c r="D505" s="8" t="s">
        <v>1479</v>
      </c>
      <c r="E505" s="9">
        <v>15000</v>
      </c>
    </row>
    <row r="506" spans="1:5">
      <c r="A506" s="6">
        <v>504</v>
      </c>
      <c r="B506" s="7" t="s">
        <v>1480</v>
      </c>
      <c r="C506" s="8" t="s">
        <v>1481</v>
      </c>
      <c r="D506" s="8" t="s">
        <v>1482</v>
      </c>
      <c r="E506" s="9">
        <v>20000</v>
      </c>
    </row>
    <row r="507" spans="1:5">
      <c r="A507" s="6">
        <v>505</v>
      </c>
      <c r="B507" s="7" t="s">
        <v>1483</v>
      </c>
      <c r="C507" s="8" t="s">
        <v>1068</v>
      </c>
      <c r="D507" s="8" t="s">
        <v>1484</v>
      </c>
      <c r="E507" s="9">
        <v>20000</v>
      </c>
    </row>
    <row r="508" spans="1:5">
      <c r="A508" s="6">
        <v>506</v>
      </c>
      <c r="B508" s="7" t="s">
        <v>1485</v>
      </c>
      <c r="C508" s="8" t="s">
        <v>1437</v>
      </c>
      <c r="D508" s="8" t="s">
        <v>1486</v>
      </c>
      <c r="E508" s="9">
        <v>15000</v>
      </c>
    </row>
    <row r="509" spans="1:5">
      <c r="A509" s="6">
        <v>507</v>
      </c>
      <c r="B509" s="7" t="s">
        <v>1487</v>
      </c>
      <c r="C509" s="8" t="s">
        <v>906</v>
      </c>
      <c r="D509" s="8" t="s">
        <v>1488</v>
      </c>
      <c r="E509" s="9">
        <v>20000</v>
      </c>
    </row>
    <row r="510" spans="1:5">
      <c r="A510" s="6">
        <v>508</v>
      </c>
      <c r="B510" s="7" t="s">
        <v>1489</v>
      </c>
      <c r="C510" s="8" t="s">
        <v>1490</v>
      </c>
      <c r="D510" s="8" t="s">
        <v>1491</v>
      </c>
      <c r="E510" s="9">
        <v>20000</v>
      </c>
    </row>
    <row r="511" spans="1:5">
      <c r="A511" s="6">
        <v>509</v>
      </c>
      <c r="B511" s="7" t="s">
        <v>1492</v>
      </c>
      <c r="C511" s="8" t="s">
        <v>1493</v>
      </c>
      <c r="D511" s="8" t="s">
        <v>1494</v>
      </c>
      <c r="E511" s="9">
        <v>20000</v>
      </c>
    </row>
    <row r="512" spans="1:5">
      <c r="A512" s="6">
        <v>510</v>
      </c>
      <c r="B512" s="7" t="s">
        <v>1495</v>
      </c>
      <c r="C512" s="8" t="s">
        <v>1496</v>
      </c>
      <c r="D512" s="8" t="s">
        <v>1497</v>
      </c>
      <c r="E512" s="9">
        <v>20000</v>
      </c>
    </row>
    <row r="513" spans="1:5">
      <c r="A513" s="6">
        <v>511</v>
      </c>
      <c r="B513" s="7" t="s">
        <v>1498</v>
      </c>
      <c r="C513" s="8" t="s">
        <v>1499</v>
      </c>
      <c r="D513" s="8" t="s">
        <v>1500</v>
      </c>
      <c r="E513" s="9">
        <v>15000</v>
      </c>
    </row>
    <row r="514" spans="1:5">
      <c r="A514" s="6">
        <v>512</v>
      </c>
      <c r="B514" s="7" t="s">
        <v>1501</v>
      </c>
      <c r="C514" s="8" t="s">
        <v>1502</v>
      </c>
      <c r="D514" s="8" t="s">
        <v>1503</v>
      </c>
      <c r="E514" s="9">
        <v>20000</v>
      </c>
    </row>
    <row r="515" spans="1:5">
      <c r="A515" s="6">
        <v>513</v>
      </c>
      <c r="B515" s="7" t="s">
        <v>1504</v>
      </c>
      <c r="C515" s="8" t="s">
        <v>1505</v>
      </c>
      <c r="D515" s="8" t="s">
        <v>1506</v>
      </c>
      <c r="E515" s="9">
        <v>20000</v>
      </c>
    </row>
    <row r="516" spans="1:5">
      <c r="A516" s="6">
        <v>514</v>
      </c>
      <c r="B516" s="7" t="s">
        <v>1507</v>
      </c>
      <c r="C516" s="8" t="s">
        <v>1508</v>
      </c>
      <c r="D516" s="8" t="s">
        <v>1509</v>
      </c>
      <c r="E516" s="9">
        <v>20000</v>
      </c>
    </row>
    <row r="517" spans="1:5">
      <c r="A517" s="6">
        <v>515</v>
      </c>
      <c r="B517" s="7" t="s">
        <v>1510</v>
      </c>
      <c r="C517" s="8" t="s">
        <v>1511</v>
      </c>
      <c r="D517" s="8" t="s">
        <v>631</v>
      </c>
      <c r="E517" s="9">
        <v>15000</v>
      </c>
    </row>
    <row r="518" spans="1:5">
      <c r="A518" s="6">
        <v>516</v>
      </c>
      <c r="B518" s="7" t="s">
        <v>1512</v>
      </c>
      <c r="C518" s="8" t="s">
        <v>1513</v>
      </c>
      <c r="D518" s="8" t="s">
        <v>1514</v>
      </c>
      <c r="E518" s="9">
        <v>15000</v>
      </c>
    </row>
    <row r="519" spans="1:5">
      <c r="A519" s="6">
        <v>517</v>
      </c>
      <c r="B519" s="7" t="s">
        <v>1515</v>
      </c>
      <c r="C519" s="8" t="s">
        <v>284</v>
      </c>
      <c r="D519" s="8" t="s">
        <v>1516</v>
      </c>
      <c r="E519" s="9">
        <v>20000</v>
      </c>
    </row>
    <row r="520" spans="1:5">
      <c r="A520" s="6">
        <v>518</v>
      </c>
      <c r="B520" s="7" t="s">
        <v>1517</v>
      </c>
      <c r="C520" s="8" t="s">
        <v>1518</v>
      </c>
      <c r="D520" s="8" t="s">
        <v>1519</v>
      </c>
      <c r="E520" s="9">
        <v>15000</v>
      </c>
    </row>
    <row r="521" spans="1:5">
      <c r="A521" s="6">
        <v>519</v>
      </c>
      <c r="B521" s="7" t="s">
        <v>1520</v>
      </c>
      <c r="C521" s="8" t="s">
        <v>1521</v>
      </c>
      <c r="D521" s="8" t="s">
        <v>1522</v>
      </c>
      <c r="E521" s="9">
        <v>20000</v>
      </c>
    </row>
    <row r="522" spans="1:5">
      <c r="A522" s="6">
        <v>520</v>
      </c>
      <c r="B522" s="7" t="s">
        <v>1523</v>
      </c>
      <c r="C522" s="8" t="s">
        <v>1524</v>
      </c>
      <c r="D522" s="8" t="s">
        <v>1525</v>
      </c>
      <c r="E522" s="9">
        <v>15000</v>
      </c>
    </row>
    <row r="523" spans="1:5">
      <c r="A523" s="6">
        <v>521</v>
      </c>
      <c r="B523" s="7" t="s">
        <v>1526</v>
      </c>
      <c r="C523" s="8" t="s">
        <v>1249</v>
      </c>
      <c r="D523" s="8" t="s">
        <v>1527</v>
      </c>
      <c r="E523" s="9">
        <v>15000</v>
      </c>
    </row>
    <row r="524" spans="1:5">
      <c r="A524" s="6">
        <v>522</v>
      </c>
      <c r="B524" s="7" t="s">
        <v>1528</v>
      </c>
      <c r="C524" s="8" t="s">
        <v>1529</v>
      </c>
      <c r="D524" s="8" t="s">
        <v>1530</v>
      </c>
      <c r="E524" s="9">
        <v>20000</v>
      </c>
    </row>
    <row r="525" spans="1:5">
      <c r="A525" s="6">
        <v>523</v>
      </c>
      <c r="B525" s="7" t="s">
        <v>1531</v>
      </c>
      <c r="C525" s="8" t="s">
        <v>1532</v>
      </c>
      <c r="D525" s="8" t="s">
        <v>1533</v>
      </c>
      <c r="E525" s="9">
        <v>20000</v>
      </c>
    </row>
    <row r="526" spans="1:5">
      <c r="A526" s="6">
        <v>524</v>
      </c>
      <c r="B526" s="7" t="s">
        <v>1534</v>
      </c>
      <c r="C526" s="8" t="s">
        <v>1535</v>
      </c>
      <c r="D526" s="8" t="s">
        <v>1536</v>
      </c>
      <c r="E526" s="9">
        <v>20000</v>
      </c>
    </row>
    <row r="527" spans="1:5">
      <c r="A527" s="6">
        <v>525</v>
      </c>
      <c r="B527" s="7" t="s">
        <v>1537</v>
      </c>
      <c r="C527" s="8" t="s">
        <v>1538</v>
      </c>
      <c r="D527" s="8" t="s">
        <v>1539</v>
      </c>
      <c r="E527" s="9">
        <v>20000</v>
      </c>
    </row>
    <row r="528" spans="1:5">
      <c r="A528" s="6">
        <v>526</v>
      </c>
      <c r="B528" s="7" t="s">
        <v>1540</v>
      </c>
      <c r="C528" s="8" t="s">
        <v>1541</v>
      </c>
      <c r="D528" s="8" t="s">
        <v>1542</v>
      </c>
      <c r="E528" s="9">
        <v>15000</v>
      </c>
    </row>
    <row r="529" spans="1:5">
      <c r="A529" s="6">
        <v>527</v>
      </c>
      <c r="B529" s="7" t="s">
        <v>1543</v>
      </c>
      <c r="C529" s="8" t="s">
        <v>1544</v>
      </c>
      <c r="D529" s="8" t="s">
        <v>1545</v>
      </c>
      <c r="E529" s="9">
        <v>15000</v>
      </c>
    </row>
    <row r="530" spans="1:5">
      <c r="A530" s="6">
        <v>528</v>
      </c>
      <c r="B530" s="7" t="s">
        <v>1546</v>
      </c>
      <c r="C530" s="8" t="s">
        <v>1547</v>
      </c>
      <c r="D530" s="8" t="s">
        <v>1548</v>
      </c>
      <c r="E530" s="9">
        <v>15000</v>
      </c>
    </row>
    <row r="531" spans="1:5">
      <c r="A531" s="6">
        <v>529</v>
      </c>
      <c r="B531" s="7" t="s">
        <v>1549</v>
      </c>
      <c r="C531" s="8" t="s">
        <v>1550</v>
      </c>
      <c r="D531" s="8" t="s">
        <v>1551</v>
      </c>
      <c r="E531" s="9">
        <v>20000</v>
      </c>
    </row>
    <row r="532" spans="1:5">
      <c r="A532" s="6">
        <v>530</v>
      </c>
      <c r="B532" s="7" t="s">
        <v>1552</v>
      </c>
      <c r="C532" s="8" t="s">
        <v>1553</v>
      </c>
      <c r="D532" s="8" t="s">
        <v>1554</v>
      </c>
      <c r="E532" s="9">
        <v>20000</v>
      </c>
    </row>
    <row r="533" spans="1:5">
      <c r="A533" s="6">
        <v>531</v>
      </c>
      <c r="B533" s="7" t="s">
        <v>1555</v>
      </c>
      <c r="C533" s="8" t="s">
        <v>1556</v>
      </c>
      <c r="D533" s="8" t="s">
        <v>1557</v>
      </c>
      <c r="E533" s="9">
        <v>15000</v>
      </c>
    </row>
    <row r="534" spans="1:5">
      <c r="A534" s="6">
        <v>532</v>
      </c>
      <c r="B534" s="7" t="s">
        <v>1558</v>
      </c>
      <c r="C534" s="8" t="s">
        <v>1559</v>
      </c>
      <c r="D534" s="8" t="s">
        <v>1560</v>
      </c>
      <c r="E534" s="9">
        <v>15000</v>
      </c>
    </row>
    <row r="535" spans="1:5">
      <c r="A535" s="6">
        <v>533</v>
      </c>
      <c r="B535" s="7" t="s">
        <v>1561</v>
      </c>
      <c r="C535" s="8" t="s">
        <v>1562</v>
      </c>
      <c r="D535" s="8" t="s">
        <v>1563</v>
      </c>
      <c r="E535" s="9">
        <v>15000</v>
      </c>
    </row>
    <row r="536" spans="1:5">
      <c r="A536" s="6">
        <v>534</v>
      </c>
      <c r="B536" s="7" t="s">
        <v>1564</v>
      </c>
      <c r="C536" s="8" t="s">
        <v>1565</v>
      </c>
      <c r="D536" s="8" t="s">
        <v>1566</v>
      </c>
      <c r="E536" s="9">
        <v>20000</v>
      </c>
    </row>
    <row r="537" spans="1:5">
      <c r="A537" s="6">
        <v>535</v>
      </c>
      <c r="B537" s="7" t="s">
        <v>1567</v>
      </c>
      <c r="C537" s="8" t="s">
        <v>1568</v>
      </c>
      <c r="D537" s="8" t="s">
        <v>1569</v>
      </c>
      <c r="E537" s="9">
        <v>15000</v>
      </c>
    </row>
    <row r="538" spans="1:5">
      <c r="A538" s="6">
        <v>536</v>
      </c>
      <c r="B538" s="7" t="s">
        <v>1570</v>
      </c>
      <c r="C538" s="8" t="s">
        <v>1216</v>
      </c>
      <c r="D538" s="8" t="s">
        <v>1571</v>
      </c>
      <c r="E538" s="9">
        <v>15000</v>
      </c>
    </row>
    <row r="539" spans="1:5">
      <c r="A539" s="6">
        <v>537</v>
      </c>
      <c r="B539" s="7" t="s">
        <v>1572</v>
      </c>
      <c r="C539" s="8" t="s">
        <v>1573</v>
      </c>
      <c r="D539" s="8" t="s">
        <v>1574</v>
      </c>
      <c r="E539" s="9">
        <v>20000</v>
      </c>
    </row>
    <row r="540" spans="1:5">
      <c r="A540" s="6">
        <v>538</v>
      </c>
      <c r="B540" s="7" t="s">
        <v>1575</v>
      </c>
      <c r="C540" s="8" t="s">
        <v>1576</v>
      </c>
      <c r="D540" s="8" t="s">
        <v>1577</v>
      </c>
      <c r="E540" s="9">
        <v>20000</v>
      </c>
    </row>
    <row r="541" spans="1:5">
      <c r="A541" s="6">
        <v>539</v>
      </c>
      <c r="B541" s="7" t="s">
        <v>1578</v>
      </c>
      <c r="C541" s="8" t="s">
        <v>802</v>
      </c>
      <c r="D541" s="8" t="s">
        <v>1579</v>
      </c>
      <c r="E541" s="9">
        <v>15000</v>
      </c>
    </row>
    <row r="542" spans="1:5">
      <c r="A542" s="6">
        <v>540</v>
      </c>
      <c r="B542" s="7" t="s">
        <v>1580</v>
      </c>
      <c r="C542" s="8" t="s">
        <v>1581</v>
      </c>
      <c r="D542" s="8" t="s">
        <v>1582</v>
      </c>
      <c r="E542" s="9">
        <v>20000</v>
      </c>
    </row>
    <row r="543" spans="1:5">
      <c r="A543" s="6">
        <v>541</v>
      </c>
      <c r="B543" s="7" t="s">
        <v>1583</v>
      </c>
      <c r="C543" s="8" t="s">
        <v>1584</v>
      </c>
      <c r="D543" s="8" t="s">
        <v>1585</v>
      </c>
      <c r="E543" s="9">
        <v>15000</v>
      </c>
    </row>
    <row r="544" spans="1:5">
      <c r="A544" s="6">
        <v>542</v>
      </c>
      <c r="B544" s="7" t="s">
        <v>1586</v>
      </c>
      <c r="C544" s="8" t="s">
        <v>1587</v>
      </c>
      <c r="D544" s="8" t="s">
        <v>1588</v>
      </c>
      <c r="E544" s="9">
        <v>20000</v>
      </c>
    </row>
    <row r="545" spans="1:5">
      <c r="A545" s="6">
        <v>543</v>
      </c>
      <c r="B545" s="7" t="s">
        <v>1589</v>
      </c>
      <c r="C545" s="8" t="s">
        <v>1590</v>
      </c>
      <c r="D545" s="8" t="s">
        <v>1591</v>
      </c>
      <c r="E545" s="9">
        <v>15000</v>
      </c>
    </row>
    <row r="546" spans="1:5">
      <c r="A546" s="6">
        <v>544</v>
      </c>
      <c r="B546" s="7" t="s">
        <v>1592</v>
      </c>
      <c r="C546" s="8" t="s">
        <v>1593</v>
      </c>
      <c r="D546" s="8" t="s">
        <v>1594</v>
      </c>
      <c r="E546" s="9">
        <v>15000</v>
      </c>
    </row>
    <row r="547" spans="1:5">
      <c r="A547" s="6">
        <v>545</v>
      </c>
      <c r="B547" s="7" t="s">
        <v>1595</v>
      </c>
      <c r="C547" s="8" t="s">
        <v>1596</v>
      </c>
      <c r="D547" s="8" t="s">
        <v>1597</v>
      </c>
      <c r="E547" s="9">
        <v>15000</v>
      </c>
    </row>
    <row r="548" spans="1:5">
      <c r="A548" s="6">
        <v>546</v>
      </c>
      <c r="B548" s="7" t="s">
        <v>1598</v>
      </c>
      <c r="C548" s="8" t="s">
        <v>1599</v>
      </c>
      <c r="D548" s="8" t="s">
        <v>1600</v>
      </c>
      <c r="E548" s="9">
        <v>20000</v>
      </c>
    </row>
    <row r="549" spans="1:5">
      <c r="A549" s="6">
        <v>547</v>
      </c>
      <c r="B549" s="7" t="s">
        <v>1601</v>
      </c>
      <c r="C549" s="8" t="s">
        <v>1602</v>
      </c>
      <c r="D549" s="8" t="s">
        <v>1603</v>
      </c>
      <c r="E549" s="9">
        <v>15000</v>
      </c>
    </row>
    <row r="550" spans="1:5">
      <c r="A550" s="6">
        <v>548</v>
      </c>
      <c r="B550" s="7" t="s">
        <v>1604</v>
      </c>
      <c r="C550" s="8" t="s">
        <v>1403</v>
      </c>
      <c r="D550" s="8" t="s">
        <v>1605</v>
      </c>
      <c r="E550" s="9">
        <v>15000</v>
      </c>
    </row>
    <row r="551" spans="1:5">
      <c r="A551" s="6">
        <v>549</v>
      </c>
      <c r="B551" s="7" t="s">
        <v>1606</v>
      </c>
      <c r="C551" s="8" t="s">
        <v>1607</v>
      </c>
      <c r="D551" s="8" t="s">
        <v>1608</v>
      </c>
      <c r="E551" s="9">
        <v>20000</v>
      </c>
    </row>
    <row r="552" spans="1:5">
      <c r="A552" s="6">
        <v>550</v>
      </c>
      <c r="B552" s="7" t="s">
        <v>1609</v>
      </c>
      <c r="C552" s="8" t="s">
        <v>1089</v>
      </c>
      <c r="D552" s="8" t="s">
        <v>1610</v>
      </c>
      <c r="E552" s="9">
        <v>15000</v>
      </c>
    </row>
    <row r="553" spans="1:5">
      <c r="A553" s="6">
        <v>551</v>
      </c>
      <c r="B553" s="7" t="s">
        <v>1611</v>
      </c>
      <c r="C553" s="8" t="s">
        <v>1612</v>
      </c>
      <c r="D553" s="8" t="s">
        <v>1613</v>
      </c>
      <c r="E553" s="9">
        <v>15000</v>
      </c>
    </row>
    <row r="554" spans="1:5">
      <c r="A554" s="6">
        <v>552</v>
      </c>
      <c r="B554" s="7" t="s">
        <v>1614</v>
      </c>
      <c r="C554" s="8" t="s">
        <v>886</v>
      </c>
      <c r="D554" s="8" t="s">
        <v>1615</v>
      </c>
      <c r="E554" s="9">
        <v>20000</v>
      </c>
    </row>
    <row r="555" spans="1:5">
      <c r="A555" s="6">
        <v>553</v>
      </c>
      <c r="B555" s="7" t="s">
        <v>1616</v>
      </c>
      <c r="C555" s="8" t="s">
        <v>1617</v>
      </c>
      <c r="D555" s="8" t="s">
        <v>1618</v>
      </c>
      <c r="E555" s="9">
        <v>20000</v>
      </c>
    </row>
    <row r="556" spans="1:5">
      <c r="A556" s="6">
        <v>554</v>
      </c>
      <c r="B556" s="7" t="s">
        <v>1619</v>
      </c>
      <c r="C556" s="8" t="s">
        <v>1110</v>
      </c>
      <c r="D556" s="8" t="s">
        <v>1620</v>
      </c>
      <c r="E556" s="9">
        <v>15000</v>
      </c>
    </row>
    <row r="557" spans="1:5">
      <c r="A557" s="6">
        <v>555</v>
      </c>
      <c r="B557" s="7" t="s">
        <v>1621</v>
      </c>
      <c r="C557" s="8" t="s">
        <v>1255</v>
      </c>
      <c r="D557" s="8" t="s">
        <v>1622</v>
      </c>
      <c r="E557" s="9">
        <v>20000</v>
      </c>
    </row>
    <row r="558" spans="1:5">
      <c r="A558" s="6">
        <v>556</v>
      </c>
      <c r="B558" s="7" t="s">
        <v>1623</v>
      </c>
      <c r="C558" s="8" t="s">
        <v>434</v>
      </c>
      <c r="D558" s="8" t="s">
        <v>1624</v>
      </c>
      <c r="E558" s="9">
        <v>15000</v>
      </c>
    </row>
    <row r="559" spans="1:5">
      <c r="A559" s="6">
        <v>557</v>
      </c>
      <c r="B559" s="7" t="s">
        <v>1625</v>
      </c>
      <c r="C559" s="8" t="s">
        <v>1626</v>
      </c>
      <c r="D559" s="8" t="s">
        <v>1627</v>
      </c>
      <c r="E559" s="9">
        <v>20000</v>
      </c>
    </row>
    <row r="560" spans="1:5">
      <c r="A560" s="6">
        <v>558</v>
      </c>
      <c r="B560" s="7" t="s">
        <v>1628</v>
      </c>
      <c r="C560" s="8" t="s">
        <v>251</v>
      </c>
      <c r="D560" s="8" t="s">
        <v>1629</v>
      </c>
      <c r="E560" s="9">
        <v>15000</v>
      </c>
    </row>
    <row r="561" spans="1:5">
      <c r="A561" s="6">
        <v>559</v>
      </c>
      <c r="B561" s="7" t="s">
        <v>1630</v>
      </c>
      <c r="C561" s="8" t="s">
        <v>1631</v>
      </c>
      <c r="D561" s="8" t="s">
        <v>1632</v>
      </c>
      <c r="E561" s="9">
        <v>15000</v>
      </c>
    </row>
    <row r="562" spans="1:5">
      <c r="A562" s="6">
        <v>560</v>
      </c>
      <c r="B562" s="7" t="s">
        <v>1633</v>
      </c>
      <c r="C562" s="8" t="s">
        <v>566</v>
      </c>
      <c r="D562" s="8" t="s">
        <v>1634</v>
      </c>
      <c r="E562" s="9">
        <v>20000</v>
      </c>
    </row>
    <row r="563" spans="1:5">
      <c r="A563" s="6">
        <v>561</v>
      </c>
      <c r="B563" s="7" t="s">
        <v>1635</v>
      </c>
      <c r="C563" s="8" t="s">
        <v>1216</v>
      </c>
      <c r="D563" s="8" t="s">
        <v>1636</v>
      </c>
      <c r="E563" s="9">
        <v>20000</v>
      </c>
    </row>
    <row r="564" spans="1:5">
      <c r="A564" s="6">
        <v>562</v>
      </c>
      <c r="B564" s="7" t="s">
        <v>1637</v>
      </c>
      <c r="C564" s="8" t="s">
        <v>212</v>
      </c>
      <c r="D564" s="8" t="s">
        <v>1638</v>
      </c>
      <c r="E564" s="9">
        <v>15000</v>
      </c>
    </row>
    <row r="565" spans="1:5">
      <c r="A565" s="6">
        <v>563</v>
      </c>
      <c r="B565" s="7" t="s">
        <v>1639</v>
      </c>
      <c r="C565" s="8" t="s">
        <v>566</v>
      </c>
      <c r="D565" s="8" t="s">
        <v>1640</v>
      </c>
      <c r="E565" s="9">
        <v>20000</v>
      </c>
    </row>
    <row r="566" spans="1:5">
      <c r="A566" s="6">
        <v>564</v>
      </c>
      <c r="B566" s="7" t="s">
        <v>1641</v>
      </c>
      <c r="C566" s="8" t="s">
        <v>1642</v>
      </c>
      <c r="D566" s="8" t="s">
        <v>1643</v>
      </c>
      <c r="E566" s="9">
        <v>20000</v>
      </c>
    </row>
    <row r="567" spans="1:5">
      <c r="A567" s="6">
        <v>565</v>
      </c>
      <c r="B567" s="7" t="s">
        <v>1644</v>
      </c>
      <c r="C567" s="8" t="s">
        <v>1645</v>
      </c>
      <c r="D567" s="8" t="s">
        <v>1646</v>
      </c>
      <c r="E567" s="9">
        <v>15000</v>
      </c>
    </row>
    <row r="568" spans="1:5">
      <c r="A568" s="6">
        <v>566</v>
      </c>
      <c r="B568" s="7" t="s">
        <v>1647</v>
      </c>
      <c r="C568" s="8" t="s">
        <v>1648</v>
      </c>
      <c r="D568" s="8" t="s">
        <v>1649</v>
      </c>
      <c r="E568" s="9">
        <v>15000</v>
      </c>
    </row>
    <row r="569" spans="1:5">
      <c r="A569" s="6">
        <v>567</v>
      </c>
      <c r="B569" s="7" t="s">
        <v>1650</v>
      </c>
      <c r="C569" s="8" t="s">
        <v>1651</v>
      </c>
      <c r="D569" s="8" t="s">
        <v>1652</v>
      </c>
      <c r="E569" s="9">
        <v>20000</v>
      </c>
    </row>
    <row r="570" spans="1:5">
      <c r="A570" s="6">
        <v>568</v>
      </c>
      <c r="B570" s="7" t="s">
        <v>1653</v>
      </c>
      <c r="C570" s="8" t="s">
        <v>1654</v>
      </c>
      <c r="D570" s="8" t="s">
        <v>1655</v>
      </c>
      <c r="E570" s="9">
        <v>15000</v>
      </c>
    </row>
    <row r="571" spans="1:5">
      <c r="A571" s="6">
        <v>569</v>
      </c>
      <c r="B571" s="7" t="s">
        <v>1656</v>
      </c>
      <c r="C571" s="8" t="s">
        <v>251</v>
      </c>
      <c r="D571" s="8" t="s">
        <v>1657</v>
      </c>
      <c r="E571" s="9">
        <v>20000</v>
      </c>
    </row>
    <row r="572" spans="1:5">
      <c r="A572" s="6">
        <v>570</v>
      </c>
      <c r="B572" s="7" t="s">
        <v>1658</v>
      </c>
      <c r="C572" s="8" t="s">
        <v>392</v>
      </c>
      <c r="D572" s="8" t="s">
        <v>1659</v>
      </c>
      <c r="E572" s="9">
        <v>15000</v>
      </c>
    </row>
    <row r="573" spans="1:5">
      <c r="A573" s="6">
        <v>571</v>
      </c>
      <c r="B573" s="7" t="s">
        <v>1660</v>
      </c>
      <c r="C573" s="8" t="s">
        <v>1661</v>
      </c>
      <c r="D573" s="8" t="s">
        <v>1662</v>
      </c>
      <c r="E573" s="9">
        <v>20000</v>
      </c>
    </row>
    <row r="574" spans="1:5">
      <c r="A574" s="6">
        <v>572</v>
      </c>
      <c r="B574" s="7" t="s">
        <v>1663</v>
      </c>
      <c r="C574" s="8" t="s">
        <v>1664</v>
      </c>
      <c r="D574" s="8" t="s">
        <v>1665</v>
      </c>
      <c r="E574" s="9">
        <v>20000</v>
      </c>
    </row>
    <row r="575" spans="1:5">
      <c r="A575" s="6">
        <v>573</v>
      </c>
      <c r="B575" s="7" t="s">
        <v>1666</v>
      </c>
      <c r="C575" s="8" t="s">
        <v>566</v>
      </c>
      <c r="D575" s="8" t="s">
        <v>1667</v>
      </c>
      <c r="E575" s="9">
        <v>15000</v>
      </c>
    </row>
    <row r="576" spans="1:5">
      <c r="A576" s="6">
        <v>574</v>
      </c>
      <c r="B576" s="7" t="s">
        <v>1668</v>
      </c>
      <c r="C576" s="8" t="s">
        <v>314</v>
      </c>
      <c r="D576" s="8" t="s">
        <v>1669</v>
      </c>
      <c r="E576" s="9">
        <v>20000</v>
      </c>
    </row>
    <row r="577" spans="1:5">
      <c r="A577" s="6">
        <v>575</v>
      </c>
      <c r="B577" s="7" t="s">
        <v>1670</v>
      </c>
      <c r="C577" s="8" t="s">
        <v>1671</v>
      </c>
      <c r="D577" s="8" t="s">
        <v>1672</v>
      </c>
      <c r="E577" s="9">
        <v>20000</v>
      </c>
    </row>
    <row r="578" spans="1:5">
      <c r="A578" s="6">
        <v>576</v>
      </c>
      <c r="B578" s="7" t="s">
        <v>1673</v>
      </c>
      <c r="C578" s="8" t="s">
        <v>380</v>
      </c>
      <c r="D578" s="8" t="s">
        <v>1674</v>
      </c>
      <c r="E578" s="9">
        <v>20000</v>
      </c>
    </row>
    <row r="579" spans="1:5">
      <c r="A579" s="6">
        <v>577</v>
      </c>
      <c r="B579" s="7" t="s">
        <v>1675</v>
      </c>
      <c r="C579" s="8" t="s">
        <v>1059</v>
      </c>
      <c r="D579" s="8" t="s">
        <v>1676</v>
      </c>
      <c r="E579" s="9">
        <v>20000</v>
      </c>
    </row>
    <row r="580" spans="1:5">
      <c r="A580" s="6">
        <v>578</v>
      </c>
      <c r="B580" s="7" t="s">
        <v>1677</v>
      </c>
      <c r="C580" s="8" t="s">
        <v>1678</v>
      </c>
      <c r="D580" s="8" t="s">
        <v>1679</v>
      </c>
      <c r="E580" s="9">
        <v>20000</v>
      </c>
    </row>
    <row r="581" spans="1:5">
      <c r="A581" s="6">
        <v>579</v>
      </c>
      <c r="B581" s="7" t="s">
        <v>1680</v>
      </c>
      <c r="C581" s="8" t="s">
        <v>1681</v>
      </c>
      <c r="D581" s="8" t="s">
        <v>1682</v>
      </c>
      <c r="E581" s="9">
        <v>15000</v>
      </c>
    </row>
    <row r="582" spans="1:5">
      <c r="A582" s="6">
        <v>580</v>
      </c>
      <c r="B582" s="7" t="s">
        <v>1683</v>
      </c>
      <c r="C582" s="8" t="s">
        <v>1684</v>
      </c>
      <c r="D582" s="8" t="s">
        <v>1685</v>
      </c>
      <c r="E582" s="9">
        <v>15000</v>
      </c>
    </row>
    <row r="583" spans="1:5">
      <c r="A583" s="6">
        <v>581</v>
      </c>
      <c r="B583" s="7" t="s">
        <v>1686</v>
      </c>
      <c r="C583" s="8" t="s">
        <v>1687</v>
      </c>
      <c r="D583" s="8" t="s">
        <v>1688</v>
      </c>
      <c r="E583" s="9">
        <v>15000</v>
      </c>
    </row>
    <row r="584" spans="1:5">
      <c r="A584" s="6">
        <v>582</v>
      </c>
      <c r="B584" s="7" t="s">
        <v>1689</v>
      </c>
      <c r="C584" s="8" t="s">
        <v>1690</v>
      </c>
      <c r="D584" s="8" t="s">
        <v>1691</v>
      </c>
      <c r="E584" s="9">
        <v>20000</v>
      </c>
    </row>
    <row r="585" spans="1:5">
      <c r="A585" s="6">
        <v>583</v>
      </c>
      <c r="B585" s="7" t="s">
        <v>1692</v>
      </c>
      <c r="C585" s="8" t="s">
        <v>1693</v>
      </c>
      <c r="D585" s="8" t="s">
        <v>1694</v>
      </c>
      <c r="E585" s="9">
        <v>15000</v>
      </c>
    </row>
    <row r="586" spans="1:5">
      <c r="A586" s="6">
        <v>584</v>
      </c>
      <c r="B586" s="7" t="s">
        <v>1695</v>
      </c>
      <c r="C586" s="8" t="s">
        <v>1696</v>
      </c>
      <c r="D586" s="8" t="s">
        <v>1697</v>
      </c>
      <c r="E586" s="9">
        <v>15000</v>
      </c>
    </row>
    <row r="587" spans="1:5">
      <c r="A587" s="6">
        <v>585</v>
      </c>
      <c r="B587" s="7" t="s">
        <v>1698</v>
      </c>
      <c r="C587" s="8" t="s">
        <v>1699</v>
      </c>
      <c r="D587" s="8" t="s">
        <v>1700</v>
      </c>
      <c r="E587" s="9">
        <v>15000</v>
      </c>
    </row>
    <row r="588" spans="1:5">
      <c r="A588" s="6">
        <v>586</v>
      </c>
      <c r="B588" s="7" t="s">
        <v>1701</v>
      </c>
      <c r="C588" s="8" t="s">
        <v>1702</v>
      </c>
      <c r="D588" s="8" t="s">
        <v>620</v>
      </c>
      <c r="E588" s="9">
        <v>20000</v>
      </c>
    </row>
    <row r="589" spans="1:5">
      <c r="A589" s="6">
        <v>587</v>
      </c>
      <c r="B589" s="7" t="s">
        <v>1703</v>
      </c>
      <c r="C589" s="8" t="s">
        <v>889</v>
      </c>
      <c r="D589" s="8" t="s">
        <v>1704</v>
      </c>
      <c r="E589" s="9">
        <v>15000</v>
      </c>
    </row>
    <row r="590" spans="1:5">
      <c r="A590" s="6">
        <v>588</v>
      </c>
      <c r="B590" s="7" t="s">
        <v>1705</v>
      </c>
      <c r="C590" s="8" t="s">
        <v>407</v>
      </c>
      <c r="D590" s="8" t="s">
        <v>1706</v>
      </c>
      <c r="E590" s="9">
        <v>15000</v>
      </c>
    </row>
    <row r="591" spans="1:5">
      <c r="A591" s="6">
        <v>589</v>
      </c>
      <c r="B591" s="7" t="s">
        <v>1707</v>
      </c>
      <c r="C591" s="8" t="s">
        <v>1708</v>
      </c>
      <c r="D591" s="8" t="s">
        <v>1709</v>
      </c>
      <c r="E591" s="9">
        <v>20000</v>
      </c>
    </row>
    <row r="592" spans="1:5">
      <c r="A592" s="6">
        <v>590</v>
      </c>
      <c r="B592" s="7" t="s">
        <v>1710</v>
      </c>
      <c r="C592" s="8" t="s">
        <v>1711</v>
      </c>
      <c r="D592" s="8" t="s">
        <v>1712</v>
      </c>
      <c r="E592" s="9">
        <v>20000</v>
      </c>
    </row>
    <row r="593" spans="1:5">
      <c r="A593" s="6">
        <v>591</v>
      </c>
      <c r="B593" s="7" t="s">
        <v>1713</v>
      </c>
      <c r="C593" s="8" t="s">
        <v>1714</v>
      </c>
      <c r="D593" s="8" t="s">
        <v>1715</v>
      </c>
      <c r="E593" s="9">
        <v>15000</v>
      </c>
    </row>
    <row r="594" spans="1:5">
      <c r="A594" s="6">
        <v>592</v>
      </c>
      <c r="B594" s="7" t="s">
        <v>1716</v>
      </c>
      <c r="C594" s="8" t="s">
        <v>1717</v>
      </c>
      <c r="D594" s="8" t="s">
        <v>1718</v>
      </c>
      <c r="E594" s="9">
        <v>20000</v>
      </c>
    </row>
    <row r="595" spans="1:5">
      <c r="A595" s="6">
        <v>593</v>
      </c>
      <c r="B595" s="7" t="s">
        <v>1719</v>
      </c>
      <c r="C595" s="8" t="s">
        <v>1380</v>
      </c>
      <c r="D595" s="8" t="s">
        <v>1720</v>
      </c>
      <c r="E595" s="9">
        <v>20000</v>
      </c>
    </row>
    <row r="596" spans="1:5">
      <c r="A596" s="6">
        <v>594</v>
      </c>
      <c r="B596" s="7" t="s">
        <v>1721</v>
      </c>
      <c r="C596" s="8" t="s">
        <v>1722</v>
      </c>
      <c r="D596" s="8" t="s">
        <v>1723</v>
      </c>
      <c r="E596" s="9">
        <v>20000</v>
      </c>
    </row>
    <row r="597" spans="1:5">
      <c r="A597" s="6">
        <v>595</v>
      </c>
      <c r="B597" s="7" t="s">
        <v>1724</v>
      </c>
      <c r="C597" s="8" t="s">
        <v>1725</v>
      </c>
      <c r="D597" s="8" t="s">
        <v>1726</v>
      </c>
      <c r="E597" s="9">
        <v>20000</v>
      </c>
    </row>
    <row r="598" spans="1:5">
      <c r="A598" s="6">
        <v>596</v>
      </c>
      <c r="B598" s="7" t="s">
        <v>1727</v>
      </c>
      <c r="C598" s="8" t="s">
        <v>1728</v>
      </c>
      <c r="D598" s="8" t="s">
        <v>1729</v>
      </c>
      <c r="E598" s="9">
        <v>20000</v>
      </c>
    </row>
    <row r="599" spans="1:5">
      <c r="A599" s="6">
        <v>597</v>
      </c>
      <c r="B599" s="7" t="s">
        <v>1730</v>
      </c>
      <c r="C599" s="8" t="s">
        <v>1731</v>
      </c>
      <c r="D599" s="8" t="s">
        <v>1732</v>
      </c>
      <c r="E599" s="9">
        <v>20000</v>
      </c>
    </row>
    <row r="600" spans="1:5">
      <c r="A600" s="6">
        <v>598</v>
      </c>
      <c r="B600" s="7" t="s">
        <v>1733</v>
      </c>
      <c r="C600" s="8" t="s">
        <v>1734</v>
      </c>
      <c r="D600" s="8" t="s">
        <v>1735</v>
      </c>
      <c r="E600" s="9">
        <v>20000</v>
      </c>
    </row>
    <row r="601" spans="1:5">
      <c r="A601" s="6">
        <v>599</v>
      </c>
      <c r="B601" s="7" t="s">
        <v>1736</v>
      </c>
      <c r="C601" s="8" t="s">
        <v>353</v>
      </c>
      <c r="D601" s="8" t="s">
        <v>1737</v>
      </c>
      <c r="E601" s="9">
        <v>20000</v>
      </c>
    </row>
    <row r="602" spans="1:5">
      <c r="A602" s="6">
        <v>600</v>
      </c>
      <c r="B602" s="7" t="s">
        <v>1738</v>
      </c>
      <c r="C602" s="8" t="s">
        <v>1739</v>
      </c>
      <c r="D602" s="8" t="s">
        <v>1740</v>
      </c>
      <c r="E602" s="9">
        <v>20000</v>
      </c>
    </row>
    <row r="603" spans="1:5">
      <c r="A603" s="6">
        <v>601</v>
      </c>
      <c r="B603" s="7" t="s">
        <v>1741</v>
      </c>
      <c r="C603" s="8" t="s">
        <v>1742</v>
      </c>
      <c r="D603" s="8" t="s">
        <v>1522</v>
      </c>
      <c r="E603" s="9">
        <v>20000</v>
      </c>
    </row>
    <row r="604" spans="1:5">
      <c r="A604" s="6">
        <v>602</v>
      </c>
      <c r="B604" s="7" t="s">
        <v>1743</v>
      </c>
      <c r="C604" s="8" t="s">
        <v>1744</v>
      </c>
      <c r="D604" s="8" t="s">
        <v>1745</v>
      </c>
      <c r="E604" s="9">
        <v>20000</v>
      </c>
    </row>
    <row r="605" spans="1:5">
      <c r="A605" s="6">
        <v>603</v>
      </c>
      <c r="B605" s="7" t="s">
        <v>1746</v>
      </c>
      <c r="C605" s="8" t="s">
        <v>1747</v>
      </c>
      <c r="D605" s="8" t="s">
        <v>1748</v>
      </c>
      <c r="E605" s="9">
        <v>20000</v>
      </c>
    </row>
    <row r="606" spans="1:5">
      <c r="A606" s="6">
        <v>604</v>
      </c>
      <c r="B606" s="7" t="s">
        <v>1749</v>
      </c>
      <c r="C606" s="8" t="s">
        <v>1750</v>
      </c>
      <c r="D606" s="8" t="s">
        <v>1751</v>
      </c>
      <c r="E606" s="9">
        <v>20000</v>
      </c>
    </row>
    <row r="607" spans="1:5">
      <c r="A607" s="6">
        <v>605</v>
      </c>
      <c r="B607" s="7" t="s">
        <v>1752</v>
      </c>
      <c r="C607" s="8" t="s">
        <v>1753</v>
      </c>
      <c r="D607" s="8" t="s">
        <v>1754</v>
      </c>
      <c r="E607" s="9">
        <v>20000</v>
      </c>
    </row>
    <row r="608" spans="1:5">
      <c r="A608" s="6">
        <v>606</v>
      </c>
      <c r="B608" s="7" t="s">
        <v>1755</v>
      </c>
      <c r="C608" s="8" t="s">
        <v>1756</v>
      </c>
      <c r="D608" s="8" t="s">
        <v>1757</v>
      </c>
      <c r="E608" s="9">
        <v>20000</v>
      </c>
    </row>
    <row r="609" spans="1:5">
      <c r="A609" s="6">
        <v>607</v>
      </c>
      <c r="B609" s="7" t="s">
        <v>1758</v>
      </c>
      <c r="C609" s="8" t="s">
        <v>1759</v>
      </c>
      <c r="D609" s="8" t="s">
        <v>1760</v>
      </c>
      <c r="E609" s="9">
        <v>15000</v>
      </c>
    </row>
    <row r="610" spans="1:5">
      <c r="A610" s="6">
        <v>608</v>
      </c>
      <c r="B610" s="7" t="s">
        <v>1761</v>
      </c>
      <c r="C610" s="8" t="s">
        <v>24</v>
      </c>
      <c r="D610" s="8" t="s">
        <v>1762</v>
      </c>
      <c r="E610" s="9">
        <v>20000</v>
      </c>
    </row>
    <row r="611" spans="1:5">
      <c r="A611" s="6">
        <v>609</v>
      </c>
      <c r="B611" s="7" t="s">
        <v>1763</v>
      </c>
      <c r="C611" s="8" t="s">
        <v>1764</v>
      </c>
      <c r="D611" s="8" t="s">
        <v>1765</v>
      </c>
      <c r="E611" s="9">
        <v>20000</v>
      </c>
    </row>
    <row r="612" spans="1:5">
      <c r="A612" s="6">
        <v>610</v>
      </c>
      <c r="B612" s="7" t="s">
        <v>1766</v>
      </c>
      <c r="C612" s="8" t="s">
        <v>299</v>
      </c>
      <c r="D612" s="8" t="s">
        <v>1767</v>
      </c>
      <c r="E612" s="9">
        <v>20000</v>
      </c>
    </row>
    <row r="613" spans="1:5">
      <c r="A613" s="6">
        <v>611</v>
      </c>
      <c r="B613" s="7" t="s">
        <v>1768</v>
      </c>
      <c r="C613" s="8" t="s">
        <v>1769</v>
      </c>
      <c r="D613" s="8" t="s">
        <v>1770</v>
      </c>
      <c r="E613" s="9">
        <v>20000</v>
      </c>
    </row>
    <row r="614" spans="1:5">
      <c r="A614" s="6">
        <v>612</v>
      </c>
      <c r="B614" s="7" t="s">
        <v>1771</v>
      </c>
      <c r="C614" s="8" t="s">
        <v>1759</v>
      </c>
      <c r="D614" s="8" t="s">
        <v>1772</v>
      </c>
      <c r="E614" s="9">
        <v>20000</v>
      </c>
    </row>
    <row r="615" spans="1:5">
      <c r="A615" s="6">
        <v>613</v>
      </c>
      <c r="B615" s="7" t="s">
        <v>1773</v>
      </c>
      <c r="C615" s="8" t="s">
        <v>1774</v>
      </c>
      <c r="D615" s="8" t="s">
        <v>1775</v>
      </c>
      <c r="E615" s="9">
        <v>20000</v>
      </c>
    </row>
    <row r="616" spans="1:5">
      <c r="A616" s="6">
        <v>614</v>
      </c>
      <c r="B616" s="7" t="s">
        <v>1776</v>
      </c>
      <c r="C616" s="8" t="s">
        <v>1777</v>
      </c>
      <c r="D616" s="8" t="s">
        <v>1778</v>
      </c>
      <c r="E616" s="9">
        <v>20000</v>
      </c>
    </row>
    <row r="617" spans="1:5">
      <c r="A617" s="6">
        <v>615</v>
      </c>
      <c r="B617" s="7" t="s">
        <v>1779</v>
      </c>
      <c r="C617" s="8" t="s">
        <v>1780</v>
      </c>
      <c r="D617" s="8" t="s">
        <v>1781</v>
      </c>
      <c r="E617" s="9">
        <v>20000</v>
      </c>
    </row>
    <row r="618" spans="1:5">
      <c r="A618" s="6">
        <v>616</v>
      </c>
      <c r="B618" s="7" t="s">
        <v>1782</v>
      </c>
      <c r="C618" s="8" t="s">
        <v>1783</v>
      </c>
      <c r="D618" s="8" t="s">
        <v>1784</v>
      </c>
      <c r="E618" s="9">
        <v>15000</v>
      </c>
    </row>
    <row r="619" spans="1:5">
      <c r="A619" s="6">
        <v>617</v>
      </c>
      <c r="B619" s="7" t="s">
        <v>1785</v>
      </c>
      <c r="C619" s="8" t="s">
        <v>1786</v>
      </c>
      <c r="D619" s="8" t="s">
        <v>1787</v>
      </c>
      <c r="E619" s="9">
        <v>20000</v>
      </c>
    </row>
    <row r="620" spans="1:5">
      <c r="A620" s="6">
        <v>618</v>
      </c>
      <c r="B620" s="7" t="s">
        <v>1788</v>
      </c>
      <c r="C620" s="8" t="s">
        <v>1789</v>
      </c>
      <c r="D620" s="8" t="s">
        <v>1790</v>
      </c>
      <c r="E620" s="9">
        <v>20000</v>
      </c>
    </row>
    <row r="621" spans="1:5">
      <c r="A621" s="6">
        <v>619</v>
      </c>
      <c r="B621" s="7" t="s">
        <v>1791</v>
      </c>
      <c r="C621" s="8" t="s">
        <v>1792</v>
      </c>
      <c r="D621" s="8" t="s">
        <v>1793</v>
      </c>
      <c r="E621" s="9">
        <v>15000</v>
      </c>
    </row>
    <row r="622" spans="1:5">
      <c r="A622" s="6">
        <v>620</v>
      </c>
      <c r="B622" s="7" t="s">
        <v>1794</v>
      </c>
      <c r="C622" s="8" t="s">
        <v>1795</v>
      </c>
      <c r="D622" s="8" t="s">
        <v>1796</v>
      </c>
      <c r="E622" s="9">
        <v>20000</v>
      </c>
    </row>
    <row r="623" spans="1:5">
      <c r="A623" s="6">
        <v>621</v>
      </c>
      <c r="B623" s="7" t="s">
        <v>1797</v>
      </c>
      <c r="C623" s="8" t="s">
        <v>1798</v>
      </c>
      <c r="D623" s="8" t="s">
        <v>1799</v>
      </c>
      <c r="E623" s="9">
        <v>20000</v>
      </c>
    </row>
    <row r="624" spans="1:5">
      <c r="A624" s="6">
        <v>622</v>
      </c>
      <c r="B624" s="7" t="s">
        <v>1800</v>
      </c>
      <c r="C624" s="8" t="s">
        <v>1801</v>
      </c>
      <c r="D624" s="8" t="s">
        <v>1802</v>
      </c>
      <c r="E624" s="9">
        <v>15000</v>
      </c>
    </row>
    <row r="625" spans="1:5">
      <c r="A625" s="6">
        <v>623</v>
      </c>
      <c r="B625" s="7" t="s">
        <v>1803</v>
      </c>
      <c r="C625" s="8" t="s">
        <v>117</v>
      </c>
      <c r="D625" s="8" t="s">
        <v>1804</v>
      </c>
      <c r="E625" s="9">
        <v>20000</v>
      </c>
    </row>
    <row r="626" spans="1:5">
      <c r="A626" s="6">
        <v>624</v>
      </c>
      <c r="B626" s="7" t="s">
        <v>1805</v>
      </c>
      <c r="C626" s="8" t="s">
        <v>1806</v>
      </c>
      <c r="D626" s="8" t="s">
        <v>1807</v>
      </c>
      <c r="E626" s="9">
        <v>15000</v>
      </c>
    </row>
    <row r="627" spans="1:5">
      <c r="A627" s="6">
        <v>625</v>
      </c>
      <c r="B627" s="7" t="s">
        <v>1808</v>
      </c>
      <c r="C627" s="8" t="s">
        <v>1809</v>
      </c>
      <c r="D627" s="8" t="s">
        <v>1810</v>
      </c>
      <c r="E627" s="9">
        <v>20000</v>
      </c>
    </row>
    <row r="628" spans="1:5">
      <c r="A628" s="6">
        <v>626</v>
      </c>
      <c r="B628" s="7" t="s">
        <v>1811</v>
      </c>
      <c r="C628" s="8" t="s">
        <v>135</v>
      </c>
      <c r="D628" s="8" t="s">
        <v>1812</v>
      </c>
      <c r="E628" s="9">
        <v>20000</v>
      </c>
    </row>
    <row r="629" spans="1:5">
      <c r="A629" s="6">
        <v>627</v>
      </c>
      <c r="B629" s="7" t="s">
        <v>1813</v>
      </c>
      <c r="C629" s="8" t="s">
        <v>1814</v>
      </c>
      <c r="D629" s="8" t="s">
        <v>1815</v>
      </c>
      <c r="E629" s="9">
        <v>20000</v>
      </c>
    </row>
    <row r="630" spans="1:5">
      <c r="A630" s="6">
        <v>628</v>
      </c>
      <c r="B630" s="7" t="s">
        <v>1816</v>
      </c>
      <c r="C630" s="8" t="s">
        <v>1817</v>
      </c>
      <c r="D630" s="8" t="s">
        <v>1818</v>
      </c>
      <c r="E630" s="9">
        <v>20000</v>
      </c>
    </row>
    <row r="631" spans="1:5">
      <c r="A631" s="6">
        <v>629</v>
      </c>
      <c r="B631" s="7" t="s">
        <v>1819</v>
      </c>
      <c r="C631" s="8" t="s">
        <v>1820</v>
      </c>
      <c r="D631" s="8" t="s">
        <v>1821</v>
      </c>
      <c r="E631" s="9">
        <v>15000</v>
      </c>
    </row>
    <row r="632" spans="1:5">
      <c r="A632" s="6">
        <v>630</v>
      </c>
      <c r="B632" s="7" t="s">
        <v>1822</v>
      </c>
      <c r="C632" s="8" t="s">
        <v>1823</v>
      </c>
      <c r="D632" s="8" t="s">
        <v>1824</v>
      </c>
      <c r="E632" s="9">
        <v>15000</v>
      </c>
    </row>
    <row r="633" spans="1:5">
      <c r="A633" s="6">
        <v>631</v>
      </c>
      <c r="B633" s="7" t="s">
        <v>1825</v>
      </c>
      <c r="C633" s="8" t="s">
        <v>1826</v>
      </c>
      <c r="D633" s="8" t="s">
        <v>1827</v>
      </c>
      <c r="E633" s="9">
        <v>20000</v>
      </c>
    </row>
    <row r="634" spans="1:5">
      <c r="A634" s="6">
        <v>632</v>
      </c>
      <c r="B634" s="7" t="s">
        <v>1828</v>
      </c>
      <c r="C634" s="8" t="s">
        <v>1829</v>
      </c>
      <c r="D634" s="8" t="s">
        <v>1830</v>
      </c>
      <c r="E634" s="9">
        <v>15000</v>
      </c>
    </row>
    <row r="635" spans="1:5">
      <c r="A635" s="6">
        <v>633</v>
      </c>
      <c r="B635" s="7" t="s">
        <v>1831</v>
      </c>
      <c r="C635" s="8" t="s">
        <v>1832</v>
      </c>
      <c r="D635" s="8" t="s">
        <v>1833</v>
      </c>
      <c r="E635" s="9">
        <v>20000</v>
      </c>
    </row>
    <row r="636" spans="1:5">
      <c r="A636" s="6">
        <v>634</v>
      </c>
      <c r="B636" s="7" t="s">
        <v>1834</v>
      </c>
      <c r="C636" s="8" t="s">
        <v>1059</v>
      </c>
      <c r="D636" s="8" t="s">
        <v>1835</v>
      </c>
      <c r="E636" s="9">
        <v>15000</v>
      </c>
    </row>
    <row r="637" spans="1:5">
      <c r="A637" s="6">
        <v>635</v>
      </c>
      <c r="B637" s="7" t="s">
        <v>1836</v>
      </c>
      <c r="C637" s="8" t="s">
        <v>1837</v>
      </c>
      <c r="D637" s="8" t="s">
        <v>1838</v>
      </c>
      <c r="E637" s="9">
        <v>15000</v>
      </c>
    </row>
    <row r="638" spans="1:5">
      <c r="A638" s="6">
        <v>636</v>
      </c>
      <c r="B638" s="7" t="s">
        <v>1839</v>
      </c>
      <c r="C638" s="8" t="s">
        <v>1840</v>
      </c>
      <c r="D638" s="8" t="s">
        <v>1841</v>
      </c>
      <c r="E638" s="9">
        <v>15000</v>
      </c>
    </row>
    <row r="639" spans="1:5">
      <c r="A639" s="6">
        <v>637</v>
      </c>
      <c r="B639" s="7" t="s">
        <v>1842</v>
      </c>
      <c r="C639" s="8" t="s">
        <v>1843</v>
      </c>
      <c r="D639" s="8" t="s">
        <v>1844</v>
      </c>
      <c r="E639" s="9">
        <v>20000</v>
      </c>
    </row>
    <row r="640" spans="1:5">
      <c r="A640" s="6">
        <v>638</v>
      </c>
      <c r="B640" s="7" t="s">
        <v>1845</v>
      </c>
      <c r="C640" s="8" t="s">
        <v>1846</v>
      </c>
      <c r="D640" s="8" t="s">
        <v>1847</v>
      </c>
      <c r="E640" s="9">
        <v>15000</v>
      </c>
    </row>
    <row r="641" spans="1:5">
      <c r="A641" s="6">
        <v>639</v>
      </c>
      <c r="B641" s="7" t="s">
        <v>1848</v>
      </c>
      <c r="C641" s="8" t="s">
        <v>1065</v>
      </c>
      <c r="D641" s="8" t="s">
        <v>1849</v>
      </c>
      <c r="E641" s="9">
        <v>20000</v>
      </c>
    </row>
    <row r="642" spans="1:5">
      <c r="A642" s="6">
        <v>640</v>
      </c>
      <c r="B642" s="7" t="s">
        <v>1850</v>
      </c>
      <c r="C642" s="8" t="s">
        <v>206</v>
      </c>
      <c r="D642" s="8" t="s">
        <v>1851</v>
      </c>
      <c r="E642" s="9">
        <v>20000</v>
      </c>
    </row>
    <row r="643" spans="1:5">
      <c r="A643" s="6">
        <v>641</v>
      </c>
      <c r="B643" s="7" t="s">
        <v>1852</v>
      </c>
      <c r="C643" s="8" t="s">
        <v>1853</v>
      </c>
      <c r="D643" s="8" t="s">
        <v>1854</v>
      </c>
      <c r="E643" s="9">
        <v>20000</v>
      </c>
    </row>
    <row r="644" spans="1:5">
      <c r="A644" s="6">
        <v>642</v>
      </c>
      <c r="B644" s="7" t="s">
        <v>1855</v>
      </c>
      <c r="C644" s="8" t="s">
        <v>1856</v>
      </c>
      <c r="D644" s="8" t="s">
        <v>1857</v>
      </c>
      <c r="E644" s="9">
        <v>20000</v>
      </c>
    </row>
    <row r="645" spans="1:5">
      <c r="A645" s="6">
        <v>643</v>
      </c>
      <c r="B645" s="7" t="s">
        <v>1858</v>
      </c>
      <c r="C645" s="8" t="s">
        <v>1859</v>
      </c>
      <c r="D645" s="8" t="s">
        <v>1860</v>
      </c>
      <c r="E645" s="9">
        <v>15000</v>
      </c>
    </row>
    <row r="646" spans="1:5">
      <c r="A646" s="6">
        <v>644</v>
      </c>
      <c r="B646" s="7" t="s">
        <v>1861</v>
      </c>
      <c r="C646" s="8" t="s">
        <v>281</v>
      </c>
      <c r="D646" s="8" t="s">
        <v>1862</v>
      </c>
      <c r="E646" s="9">
        <v>20000</v>
      </c>
    </row>
    <row r="647" spans="1:5">
      <c r="A647" s="6">
        <v>645</v>
      </c>
      <c r="B647" s="7" t="s">
        <v>1863</v>
      </c>
      <c r="C647" s="8" t="s">
        <v>1864</v>
      </c>
      <c r="D647" s="8" t="s">
        <v>1865</v>
      </c>
      <c r="E647" s="9">
        <v>20000</v>
      </c>
    </row>
    <row r="648" spans="1:5">
      <c r="A648" s="6">
        <v>646</v>
      </c>
      <c r="B648" s="7" t="s">
        <v>1866</v>
      </c>
      <c r="C648" s="8" t="s">
        <v>1867</v>
      </c>
      <c r="D648" s="8" t="s">
        <v>147</v>
      </c>
      <c r="E648" s="9">
        <v>15000</v>
      </c>
    </row>
    <row r="649" spans="1:5">
      <c r="A649" s="6">
        <v>647</v>
      </c>
      <c r="B649" s="7" t="s">
        <v>1868</v>
      </c>
      <c r="C649" s="8" t="s">
        <v>45</v>
      </c>
      <c r="D649" s="8" t="s">
        <v>1869</v>
      </c>
      <c r="E649" s="9">
        <v>15000</v>
      </c>
    </row>
    <row r="650" spans="1:5">
      <c r="A650" s="6">
        <v>648</v>
      </c>
      <c r="B650" s="7" t="s">
        <v>1870</v>
      </c>
      <c r="C650" s="8" t="s">
        <v>1871</v>
      </c>
      <c r="D650" s="8" t="s">
        <v>1778</v>
      </c>
      <c r="E650" s="9">
        <v>20000</v>
      </c>
    </row>
    <row r="651" spans="1:5">
      <c r="A651" s="6">
        <v>649</v>
      </c>
      <c r="B651" s="7" t="s">
        <v>1872</v>
      </c>
      <c r="C651" s="8" t="s">
        <v>1873</v>
      </c>
      <c r="D651" s="8" t="s">
        <v>1874</v>
      </c>
      <c r="E651" s="9">
        <v>15000</v>
      </c>
    </row>
    <row r="652" spans="1:5">
      <c r="A652" s="6">
        <v>650</v>
      </c>
      <c r="B652" s="7" t="s">
        <v>1875</v>
      </c>
      <c r="C652" s="8" t="s">
        <v>1876</v>
      </c>
      <c r="D652" s="8" t="s">
        <v>1877</v>
      </c>
      <c r="E652" s="9">
        <v>20000</v>
      </c>
    </row>
    <row r="653" spans="1:5">
      <c r="A653" s="6">
        <v>651</v>
      </c>
      <c r="B653" s="7" t="s">
        <v>1878</v>
      </c>
      <c r="C653" s="8" t="s">
        <v>1879</v>
      </c>
      <c r="D653" s="8" t="s">
        <v>1880</v>
      </c>
      <c r="E653" s="9">
        <v>20000</v>
      </c>
    </row>
    <row r="654" spans="1:5">
      <c r="A654" s="6">
        <v>652</v>
      </c>
      <c r="B654" s="7" t="s">
        <v>1881</v>
      </c>
      <c r="C654" s="8" t="s">
        <v>1882</v>
      </c>
      <c r="D654" s="8" t="s">
        <v>1883</v>
      </c>
      <c r="E654" s="9">
        <v>15000</v>
      </c>
    </row>
    <row r="655" spans="1:5">
      <c r="A655" s="6">
        <v>653</v>
      </c>
      <c r="B655" s="7" t="s">
        <v>1884</v>
      </c>
      <c r="C655" s="8" t="s">
        <v>1885</v>
      </c>
      <c r="D655" s="8" t="s">
        <v>1886</v>
      </c>
      <c r="E655" s="9">
        <v>20000</v>
      </c>
    </row>
    <row r="656" spans="1:5">
      <c r="A656" s="6">
        <v>654</v>
      </c>
      <c r="B656" s="7" t="s">
        <v>1887</v>
      </c>
      <c r="C656" s="8" t="s">
        <v>1888</v>
      </c>
      <c r="D656" s="8" t="s">
        <v>1889</v>
      </c>
      <c r="E656" s="9">
        <v>20000</v>
      </c>
    </row>
    <row r="657" spans="1:5">
      <c r="A657" s="6">
        <v>655</v>
      </c>
      <c r="B657" s="7" t="s">
        <v>1890</v>
      </c>
      <c r="C657" s="8" t="s">
        <v>1891</v>
      </c>
      <c r="D657" s="8" t="s">
        <v>1892</v>
      </c>
      <c r="E657" s="9">
        <v>15000</v>
      </c>
    </row>
    <row r="658" spans="1:5">
      <c r="A658" s="6">
        <v>656</v>
      </c>
      <c r="B658" s="7" t="s">
        <v>1893</v>
      </c>
      <c r="C658" s="8" t="s">
        <v>1894</v>
      </c>
      <c r="D658" s="8" t="s">
        <v>1895</v>
      </c>
      <c r="E658" s="9">
        <v>20000</v>
      </c>
    </row>
    <row r="659" spans="1:5">
      <c r="A659" s="6">
        <v>657</v>
      </c>
      <c r="B659" s="7" t="s">
        <v>1896</v>
      </c>
      <c r="C659" s="8" t="s">
        <v>1897</v>
      </c>
      <c r="D659" s="8" t="s">
        <v>1898</v>
      </c>
      <c r="E659" s="9">
        <v>15000</v>
      </c>
    </row>
    <row r="660" spans="1:5">
      <c r="A660" s="6">
        <v>658</v>
      </c>
      <c r="B660" s="7" t="s">
        <v>1899</v>
      </c>
      <c r="C660" s="8" t="s">
        <v>1900</v>
      </c>
      <c r="D660" s="8" t="s">
        <v>1901</v>
      </c>
      <c r="E660" s="9">
        <v>15000</v>
      </c>
    </row>
    <row r="661" spans="1:5">
      <c r="A661" s="6">
        <v>659</v>
      </c>
      <c r="B661" s="7" t="s">
        <v>1902</v>
      </c>
      <c r="C661" s="8" t="s">
        <v>1903</v>
      </c>
      <c r="D661" s="8" t="s">
        <v>1904</v>
      </c>
      <c r="E661" s="9">
        <v>15000</v>
      </c>
    </row>
    <row r="662" spans="1:5">
      <c r="A662" s="6">
        <v>660</v>
      </c>
      <c r="B662" s="7" t="s">
        <v>1905</v>
      </c>
      <c r="C662" s="8" t="s">
        <v>1906</v>
      </c>
      <c r="D662" s="8" t="s">
        <v>1907</v>
      </c>
      <c r="E662" s="9">
        <v>15000</v>
      </c>
    </row>
    <row r="663" spans="1:5">
      <c r="A663" s="6">
        <v>661</v>
      </c>
      <c r="B663" s="7" t="s">
        <v>1908</v>
      </c>
      <c r="C663" s="8" t="s">
        <v>1909</v>
      </c>
      <c r="D663" s="8" t="s">
        <v>1910</v>
      </c>
      <c r="E663" s="9">
        <v>20000</v>
      </c>
    </row>
    <row r="664" spans="1:5">
      <c r="A664" s="6">
        <v>662</v>
      </c>
      <c r="B664" s="7" t="s">
        <v>1911</v>
      </c>
      <c r="C664" s="8" t="s">
        <v>1912</v>
      </c>
      <c r="D664" s="8" t="s">
        <v>1913</v>
      </c>
      <c r="E664" s="9">
        <v>15000</v>
      </c>
    </row>
    <row r="665" spans="1:5">
      <c r="A665" s="6">
        <v>663</v>
      </c>
      <c r="B665" s="7" t="s">
        <v>1914</v>
      </c>
      <c r="C665" s="8" t="s">
        <v>1915</v>
      </c>
      <c r="D665" s="8" t="s">
        <v>1916</v>
      </c>
      <c r="E665" s="9">
        <v>15000</v>
      </c>
    </row>
    <row r="666" spans="1:5">
      <c r="A666" s="6">
        <v>664</v>
      </c>
      <c r="B666" s="7" t="s">
        <v>1917</v>
      </c>
      <c r="C666" s="8" t="s">
        <v>1918</v>
      </c>
      <c r="D666" s="8" t="s">
        <v>1919</v>
      </c>
      <c r="E666" s="9">
        <v>15000</v>
      </c>
    </row>
    <row r="667" spans="1:5">
      <c r="A667" s="6">
        <v>665</v>
      </c>
      <c r="B667" s="7" t="s">
        <v>1920</v>
      </c>
      <c r="C667" s="8" t="s">
        <v>1921</v>
      </c>
      <c r="D667" s="8" t="s">
        <v>1922</v>
      </c>
      <c r="E667" s="9">
        <v>15000</v>
      </c>
    </row>
    <row r="668" spans="1:5">
      <c r="A668" s="6">
        <v>666</v>
      </c>
      <c r="B668" s="7" t="s">
        <v>1923</v>
      </c>
      <c r="C668" s="8" t="s">
        <v>1924</v>
      </c>
      <c r="D668" s="8" t="s">
        <v>1925</v>
      </c>
      <c r="E668" s="9">
        <v>20000</v>
      </c>
    </row>
    <row r="669" spans="1:5">
      <c r="A669" s="6">
        <v>667</v>
      </c>
      <c r="B669" s="7" t="s">
        <v>1926</v>
      </c>
      <c r="C669" s="8" t="s">
        <v>284</v>
      </c>
      <c r="D669" s="8" t="s">
        <v>1927</v>
      </c>
      <c r="E669" s="9">
        <v>20000</v>
      </c>
    </row>
    <row r="670" spans="1:5">
      <c r="A670" s="6">
        <v>668</v>
      </c>
      <c r="B670" s="7" t="s">
        <v>1928</v>
      </c>
      <c r="C670" s="8" t="s">
        <v>1929</v>
      </c>
      <c r="D670" s="8" t="s">
        <v>1930</v>
      </c>
      <c r="E670" s="9">
        <v>15000</v>
      </c>
    </row>
    <row r="671" spans="1:5">
      <c r="A671" s="6">
        <v>669</v>
      </c>
      <c r="B671" s="7" t="s">
        <v>1931</v>
      </c>
      <c r="C671" s="8" t="s">
        <v>1932</v>
      </c>
      <c r="D671" s="8" t="s">
        <v>1933</v>
      </c>
      <c r="E671" s="9">
        <v>20000</v>
      </c>
    </row>
    <row r="672" spans="1:5">
      <c r="A672" s="6">
        <v>670</v>
      </c>
      <c r="B672" s="7" t="s">
        <v>1934</v>
      </c>
      <c r="C672" s="8" t="s">
        <v>1935</v>
      </c>
      <c r="D672" s="8" t="s">
        <v>1936</v>
      </c>
      <c r="E672" s="9">
        <v>20000</v>
      </c>
    </row>
    <row r="673" spans="1:5">
      <c r="A673" s="6">
        <v>671</v>
      </c>
      <c r="B673" s="7" t="s">
        <v>1937</v>
      </c>
      <c r="C673" s="8" t="s">
        <v>1938</v>
      </c>
      <c r="D673" s="8" t="s">
        <v>1939</v>
      </c>
      <c r="E673" s="9">
        <v>20000</v>
      </c>
    </row>
    <row r="674" spans="1:5">
      <c r="A674" s="6">
        <v>672</v>
      </c>
      <c r="B674" s="7" t="s">
        <v>1940</v>
      </c>
      <c r="C674" s="8" t="s">
        <v>75</v>
      </c>
      <c r="D674" s="8" t="s">
        <v>1941</v>
      </c>
      <c r="E674" s="9">
        <v>20000</v>
      </c>
    </row>
    <row r="675" spans="1:5">
      <c r="A675" s="6">
        <v>673</v>
      </c>
      <c r="B675" s="7" t="s">
        <v>1942</v>
      </c>
      <c r="C675" s="8" t="s">
        <v>1943</v>
      </c>
      <c r="D675" s="8" t="s">
        <v>1944</v>
      </c>
      <c r="E675" s="9">
        <v>20000</v>
      </c>
    </row>
    <row r="676" spans="1:5">
      <c r="A676" s="6">
        <v>674</v>
      </c>
      <c r="B676" s="7" t="s">
        <v>1945</v>
      </c>
      <c r="C676" s="8" t="s">
        <v>1946</v>
      </c>
      <c r="D676" s="8" t="s">
        <v>1947</v>
      </c>
      <c r="E676" s="9">
        <v>20000</v>
      </c>
    </row>
    <row r="677" spans="1:5">
      <c r="A677" s="6">
        <v>675</v>
      </c>
      <c r="B677" s="7" t="s">
        <v>1948</v>
      </c>
      <c r="C677" s="8" t="s">
        <v>1949</v>
      </c>
      <c r="D677" s="8" t="s">
        <v>1950</v>
      </c>
      <c r="E677" s="9">
        <v>20000</v>
      </c>
    </row>
    <row r="678" spans="1:5">
      <c r="A678" s="6">
        <v>676</v>
      </c>
      <c r="B678" s="7" t="s">
        <v>1951</v>
      </c>
      <c r="C678" s="8" t="s">
        <v>1952</v>
      </c>
      <c r="D678" s="8" t="s">
        <v>1953</v>
      </c>
      <c r="E678" s="9">
        <v>15000</v>
      </c>
    </row>
    <row r="679" spans="1:5">
      <c r="A679" s="6">
        <v>677</v>
      </c>
      <c r="B679" s="7" t="s">
        <v>1954</v>
      </c>
      <c r="C679" s="8" t="s">
        <v>1955</v>
      </c>
      <c r="D679" s="8" t="s">
        <v>1956</v>
      </c>
      <c r="E679" s="9">
        <v>20000</v>
      </c>
    </row>
    <row r="680" spans="1:5">
      <c r="A680" s="6">
        <v>678</v>
      </c>
      <c r="B680" s="7" t="s">
        <v>1957</v>
      </c>
      <c r="C680" s="8" t="s">
        <v>566</v>
      </c>
      <c r="D680" s="8" t="s">
        <v>1958</v>
      </c>
      <c r="E680" s="9">
        <v>20000</v>
      </c>
    </row>
    <row r="681" spans="1:5">
      <c r="A681" s="6">
        <v>679</v>
      </c>
      <c r="B681" s="7" t="s">
        <v>1959</v>
      </c>
      <c r="C681" s="8" t="s">
        <v>197</v>
      </c>
      <c r="D681" s="8" t="s">
        <v>1960</v>
      </c>
      <c r="E681" s="9">
        <v>20000</v>
      </c>
    </row>
    <row r="682" spans="1:5">
      <c r="A682" s="6">
        <v>680</v>
      </c>
      <c r="B682" s="7" t="s">
        <v>1961</v>
      </c>
      <c r="C682" s="8" t="s">
        <v>1962</v>
      </c>
      <c r="D682" s="8" t="s">
        <v>1963</v>
      </c>
      <c r="E682" s="9">
        <v>20000</v>
      </c>
    </row>
    <row r="683" spans="1:5">
      <c r="A683" s="6">
        <v>681</v>
      </c>
      <c r="B683" s="7" t="s">
        <v>1964</v>
      </c>
      <c r="C683" s="8" t="s">
        <v>1965</v>
      </c>
      <c r="D683" s="8" t="s">
        <v>1966</v>
      </c>
      <c r="E683" s="9">
        <v>20000</v>
      </c>
    </row>
    <row r="684" spans="1:5">
      <c r="A684" s="6">
        <v>682</v>
      </c>
      <c r="B684" s="7" t="s">
        <v>1967</v>
      </c>
      <c r="C684" s="8" t="s">
        <v>1341</v>
      </c>
      <c r="D684" s="8" t="s">
        <v>1968</v>
      </c>
      <c r="E684" s="9">
        <v>15000</v>
      </c>
    </row>
    <row r="685" spans="1:5">
      <c r="A685" s="6">
        <v>683</v>
      </c>
      <c r="B685" s="7" t="s">
        <v>1969</v>
      </c>
      <c r="C685" s="8" t="s">
        <v>1970</v>
      </c>
      <c r="D685" s="8" t="s">
        <v>1971</v>
      </c>
      <c r="E685" s="9">
        <v>15000</v>
      </c>
    </row>
    <row r="686" spans="1:5">
      <c r="A686" s="6">
        <v>684</v>
      </c>
      <c r="B686" s="7" t="s">
        <v>1972</v>
      </c>
      <c r="C686" s="8" t="s">
        <v>1973</v>
      </c>
      <c r="D686" s="8" t="s">
        <v>1974</v>
      </c>
      <c r="E686" s="9">
        <v>15000</v>
      </c>
    </row>
    <row r="687" spans="1:5">
      <c r="A687" s="6">
        <v>685</v>
      </c>
      <c r="B687" s="7" t="s">
        <v>1975</v>
      </c>
      <c r="C687" s="8" t="s">
        <v>1976</v>
      </c>
      <c r="D687" s="8" t="s">
        <v>1977</v>
      </c>
      <c r="E687" s="9">
        <v>15000</v>
      </c>
    </row>
    <row r="688" spans="1:5">
      <c r="A688" s="6">
        <v>686</v>
      </c>
      <c r="B688" s="7" t="s">
        <v>1978</v>
      </c>
      <c r="C688" s="8" t="s">
        <v>1979</v>
      </c>
      <c r="D688" s="8" t="s">
        <v>1980</v>
      </c>
      <c r="E688" s="9">
        <v>20000</v>
      </c>
    </row>
    <row r="689" spans="1:5">
      <c r="A689" s="6">
        <v>687</v>
      </c>
      <c r="B689" s="7" t="s">
        <v>1981</v>
      </c>
      <c r="C689" s="8" t="s">
        <v>380</v>
      </c>
      <c r="D689" s="8" t="s">
        <v>1982</v>
      </c>
      <c r="E689" s="9">
        <v>15000</v>
      </c>
    </row>
    <row r="690" spans="1:5">
      <c r="A690" s="6">
        <v>688</v>
      </c>
      <c r="B690" s="7" t="s">
        <v>1983</v>
      </c>
      <c r="C690" s="8" t="s">
        <v>1984</v>
      </c>
      <c r="D690" s="8" t="s">
        <v>1985</v>
      </c>
      <c r="E690" s="9">
        <v>15000</v>
      </c>
    </row>
    <row r="691" spans="1:5">
      <c r="A691" s="6">
        <v>689</v>
      </c>
      <c r="B691" s="7" t="s">
        <v>1986</v>
      </c>
      <c r="C691" s="8" t="s">
        <v>1987</v>
      </c>
      <c r="D691" s="8" t="s">
        <v>1988</v>
      </c>
      <c r="E691" s="9">
        <v>20000</v>
      </c>
    </row>
    <row r="692" spans="1:5">
      <c r="A692" s="6">
        <v>690</v>
      </c>
      <c r="B692" s="7" t="s">
        <v>1989</v>
      </c>
      <c r="C692" s="8" t="s">
        <v>66</v>
      </c>
      <c r="D692" s="8" t="s">
        <v>1990</v>
      </c>
      <c r="E692" s="9">
        <v>20000</v>
      </c>
    </row>
    <row r="693" spans="1:5">
      <c r="A693" s="6">
        <v>691</v>
      </c>
      <c r="B693" s="7" t="s">
        <v>1991</v>
      </c>
      <c r="C693" s="8" t="s">
        <v>1992</v>
      </c>
      <c r="D693" s="8" t="s">
        <v>1993</v>
      </c>
      <c r="E693" s="9">
        <v>15000</v>
      </c>
    </row>
    <row r="694" spans="1:5">
      <c r="A694" s="6">
        <v>692</v>
      </c>
      <c r="B694" s="7" t="s">
        <v>1994</v>
      </c>
      <c r="C694" s="8" t="s">
        <v>1995</v>
      </c>
      <c r="D694" s="8" t="s">
        <v>1996</v>
      </c>
      <c r="E694" s="9">
        <v>20000</v>
      </c>
    </row>
    <row r="695" spans="1:5">
      <c r="A695" s="6">
        <v>693</v>
      </c>
      <c r="B695" s="7" t="s">
        <v>1997</v>
      </c>
      <c r="C695" s="8" t="s">
        <v>1998</v>
      </c>
      <c r="D695" s="8" t="s">
        <v>1999</v>
      </c>
      <c r="E695" s="9">
        <v>20000</v>
      </c>
    </row>
    <row r="696" spans="1:5">
      <c r="A696" s="6">
        <v>694</v>
      </c>
      <c r="B696" s="7" t="s">
        <v>2000</v>
      </c>
      <c r="C696" s="8" t="s">
        <v>2001</v>
      </c>
      <c r="D696" s="8" t="s">
        <v>2002</v>
      </c>
      <c r="E696" s="9">
        <v>20000</v>
      </c>
    </row>
    <row r="697" spans="1:5">
      <c r="A697" s="6">
        <v>695</v>
      </c>
      <c r="B697" s="7" t="s">
        <v>2003</v>
      </c>
      <c r="C697" s="8" t="s">
        <v>2004</v>
      </c>
      <c r="D697" s="8" t="s">
        <v>2005</v>
      </c>
      <c r="E697" s="9">
        <v>20000</v>
      </c>
    </row>
    <row r="698" spans="1:5">
      <c r="A698" s="6">
        <v>696</v>
      </c>
      <c r="B698" s="7" t="s">
        <v>2006</v>
      </c>
      <c r="C698" s="8" t="s">
        <v>2007</v>
      </c>
      <c r="D698" s="8" t="s">
        <v>2008</v>
      </c>
      <c r="E698" s="9">
        <v>20000</v>
      </c>
    </row>
    <row r="699" spans="1:5">
      <c r="A699" s="6">
        <v>697</v>
      </c>
      <c r="B699" s="7" t="s">
        <v>2009</v>
      </c>
      <c r="C699" s="8" t="s">
        <v>2010</v>
      </c>
      <c r="D699" s="8" t="s">
        <v>2011</v>
      </c>
      <c r="E699" s="9">
        <v>15000</v>
      </c>
    </row>
    <row r="700" spans="1:5">
      <c r="A700" s="6">
        <v>698</v>
      </c>
      <c r="B700" s="7" t="s">
        <v>2012</v>
      </c>
      <c r="C700" s="8" t="s">
        <v>2013</v>
      </c>
      <c r="D700" s="8" t="s">
        <v>2014</v>
      </c>
      <c r="E700" s="9">
        <v>20000</v>
      </c>
    </row>
    <row r="701" spans="1:5">
      <c r="A701" s="6">
        <v>699</v>
      </c>
      <c r="B701" s="7" t="s">
        <v>2015</v>
      </c>
      <c r="C701" s="8" t="s">
        <v>2016</v>
      </c>
      <c r="D701" s="8" t="s">
        <v>2017</v>
      </c>
      <c r="E701" s="9">
        <v>20000</v>
      </c>
    </row>
    <row r="702" spans="1:5">
      <c r="A702" s="6">
        <v>700</v>
      </c>
      <c r="B702" s="7" t="s">
        <v>2018</v>
      </c>
      <c r="C702" s="8" t="s">
        <v>2019</v>
      </c>
      <c r="D702" s="8" t="s">
        <v>2020</v>
      </c>
      <c r="E702" s="9">
        <v>20000</v>
      </c>
    </row>
    <row r="703" spans="1:5">
      <c r="A703" s="6">
        <v>701</v>
      </c>
      <c r="B703" s="7" t="s">
        <v>2021</v>
      </c>
      <c r="C703" s="8" t="s">
        <v>2022</v>
      </c>
      <c r="D703" s="8" t="s">
        <v>2023</v>
      </c>
      <c r="E703" s="9">
        <v>20000</v>
      </c>
    </row>
    <row r="704" spans="1:5">
      <c r="A704" s="6">
        <v>702</v>
      </c>
      <c r="B704" s="7" t="s">
        <v>2024</v>
      </c>
      <c r="C704" s="8" t="s">
        <v>2025</v>
      </c>
      <c r="D704" s="8" t="s">
        <v>2026</v>
      </c>
      <c r="E704" s="9">
        <v>15000</v>
      </c>
    </row>
    <row r="705" spans="1:5">
      <c r="A705" s="6">
        <v>703</v>
      </c>
      <c r="B705" s="7" t="s">
        <v>2027</v>
      </c>
      <c r="C705" s="8" t="s">
        <v>2028</v>
      </c>
      <c r="D705" s="8" t="s">
        <v>2029</v>
      </c>
      <c r="E705" s="9">
        <v>20000</v>
      </c>
    </row>
    <row r="706" spans="1:5">
      <c r="A706" s="6">
        <v>704</v>
      </c>
      <c r="B706" s="7" t="s">
        <v>2030</v>
      </c>
      <c r="C706" s="8" t="s">
        <v>2031</v>
      </c>
      <c r="D706" s="8" t="s">
        <v>2032</v>
      </c>
      <c r="E706" s="9">
        <v>15000</v>
      </c>
    </row>
    <row r="707" spans="1:5">
      <c r="A707" s="6">
        <v>705</v>
      </c>
      <c r="B707" s="7" t="s">
        <v>2033</v>
      </c>
      <c r="C707" s="8" t="s">
        <v>2034</v>
      </c>
      <c r="D707" s="8" t="s">
        <v>2035</v>
      </c>
      <c r="E707" s="9">
        <v>20000</v>
      </c>
    </row>
    <row r="708" spans="1:5">
      <c r="A708" s="6">
        <v>706</v>
      </c>
      <c r="B708" s="7" t="s">
        <v>2036</v>
      </c>
      <c r="C708" s="8" t="s">
        <v>63</v>
      </c>
      <c r="D708" s="8" t="s">
        <v>2037</v>
      </c>
      <c r="E708" s="9">
        <v>15000</v>
      </c>
    </row>
    <row r="709" spans="1:5">
      <c r="A709" s="6">
        <v>707</v>
      </c>
      <c r="B709" s="7" t="s">
        <v>2038</v>
      </c>
      <c r="C709" s="8" t="s">
        <v>2039</v>
      </c>
      <c r="D709" s="8" t="s">
        <v>2040</v>
      </c>
      <c r="E709" s="9">
        <v>20000</v>
      </c>
    </row>
    <row r="710" spans="1:5">
      <c r="A710" s="6">
        <v>708</v>
      </c>
      <c r="B710" s="7" t="s">
        <v>2041</v>
      </c>
      <c r="C710" s="8" t="s">
        <v>2042</v>
      </c>
      <c r="D710" s="8" t="s">
        <v>2043</v>
      </c>
      <c r="E710" s="9">
        <v>20000</v>
      </c>
    </row>
    <row r="711" spans="1:5">
      <c r="A711" s="6">
        <v>709</v>
      </c>
      <c r="B711" s="7" t="s">
        <v>2044</v>
      </c>
      <c r="C711" s="8" t="s">
        <v>2045</v>
      </c>
      <c r="D711" s="8" t="s">
        <v>2046</v>
      </c>
      <c r="E711" s="9">
        <v>15000</v>
      </c>
    </row>
    <row r="712" spans="1:5">
      <c r="A712" s="6">
        <v>710</v>
      </c>
      <c r="B712" s="7" t="s">
        <v>2047</v>
      </c>
      <c r="C712" s="8" t="s">
        <v>2048</v>
      </c>
      <c r="D712" s="8" t="s">
        <v>2049</v>
      </c>
      <c r="E712" s="9">
        <v>20000</v>
      </c>
    </row>
    <row r="713" spans="1:5">
      <c r="A713" s="6">
        <v>711</v>
      </c>
      <c r="B713" s="7" t="s">
        <v>2050</v>
      </c>
      <c r="C713" s="8" t="s">
        <v>2051</v>
      </c>
      <c r="D713" s="8" t="s">
        <v>2052</v>
      </c>
      <c r="E713" s="9">
        <v>20000</v>
      </c>
    </row>
    <row r="714" spans="1:5">
      <c r="A714" s="6">
        <v>712</v>
      </c>
      <c r="B714" s="7" t="s">
        <v>2053</v>
      </c>
      <c r="C714" s="8" t="s">
        <v>2054</v>
      </c>
      <c r="D714" s="8" t="s">
        <v>2055</v>
      </c>
      <c r="E714" s="9">
        <v>20000</v>
      </c>
    </row>
    <row r="715" spans="1:5">
      <c r="A715" s="6">
        <v>713</v>
      </c>
      <c r="B715" s="7" t="s">
        <v>2056</v>
      </c>
      <c r="C715" s="8" t="s">
        <v>2057</v>
      </c>
      <c r="D715" s="8" t="s">
        <v>2058</v>
      </c>
      <c r="E715" s="9">
        <v>20000</v>
      </c>
    </row>
    <row r="716" spans="1:5">
      <c r="A716" s="6">
        <v>714</v>
      </c>
      <c r="B716" s="7" t="s">
        <v>2059</v>
      </c>
      <c r="C716" s="8" t="s">
        <v>2060</v>
      </c>
      <c r="D716" s="8" t="s">
        <v>2061</v>
      </c>
      <c r="E716" s="9">
        <v>20000</v>
      </c>
    </row>
    <row r="717" spans="1:5">
      <c r="A717" s="6">
        <v>715</v>
      </c>
      <c r="B717" s="7" t="s">
        <v>2062</v>
      </c>
      <c r="C717" s="8" t="s">
        <v>2063</v>
      </c>
      <c r="D717" s="8" t="s">
        <v>2064</v>
      </c>
      <c r="E717" s="9">
        <v>20000</v>
      </c>
    </row>
    <row r="718" spans="1:5">
      <c r="A718" s="6">
        <v>716</v>
      </c>
      <c r="B718" s="7" t="s">
        <v>2065</v>
      </c>
      <c r="C718" s="8" t="s">
        <v>2066</v>
      </c>
      <c r="D718" s="8" t="s">
        <v>2067</v>
      </c>
      <c r="E718" s="9">
        <v>20000</v>
      </c>
    </row>
    <row r="719" spans="1:5">
      <c r="A719" s="6">
        <v>717</v>
      </c>
      <c r="B719" s="7" t="s">
        <v>2068</v>
      </c>
      <c r="C719" s="8" t="s">
        <v>2069</v>
      </c>
      <c r="D719" s="8" t="s">
        <v>2070</v>
      </c>
      <c r="E719" s="9">
        <v>20000</v>
      </c>
    </row>
    <row r="720" spans="1:5">
      <c r="A720" s="6">
        <v>718</v>
      </c>
      <c r="B720" s="7" t="s">
        <v>2071</v>
      </c>
      <c r="C720" s="8" t="s">
        <v>2072</v>
      </c>
      <c r="D720" s="8" t="s">
        <v>2073</v>
      </c>
      <c r="E720" s="9">
        <v>20000</v>
      </c>
    </row>
    <row r="721" spans="1:5">
      <c r="A721" s="6">
        <v>719</v>
      </c>
      <c r="B721" s="7" t="s">
        <v>2074</v>
      </c>
      <c r="C721" s="8" t="s">
        <v>2075</v>
      </c>
      <c r="D721" s="8" t="s">
        <v>2076</v>
      </c>
      <c r="E721" s="9">
        <v>20000</v>
      </c>
    </row>
    <row r="722" spans="1:5">
      <c r="A722" s="6">
        <v>720</v>
      </c>
      <c r="B722" s="7" t="s">
        <v>2077</v>
      </c>
      <c r="C722" s="8" t="s">
        <v>2078</v>
      </c>
      <c r="D722" s="8" t="s">
        <v>2079</v>
      </c>
      <c r="E722" s="9">
        <v>20000</v>
      </c>
    </row>
    <row r="723" spans="1:5">
      <c r="A723" s="6">
        <v>721</v>
      </c>
      <c r="B723" s="7" t="s">
        <v>2080</v>
      </c>
      <c r="C723" s="8" t="s">
        <v>2081</v>
      </c>
      <c r="D723" s="8" t="s">
        <v>2082</v>
      </c>
      <c r="E723" s="9">
        <v>20000</v>
      </c>
    </row>
    <row r="724" spans="1:5">
      <c r="A724" s="6">
        <v>722</v>
      </c>
      <c r="B724" s="7" t="s">
        <v>2083</v>
      </c>
      <c r="C724" s="8" t="s">
        <v>2084</v>
      </c>
      <c r="D724" s="8" t="s">
        <v>2085</v>
      </c>
      <c r="E724" s="9">
        <v>15000</v>
      </c>
    </row>
    <row r="725" spans="1:5">
      <c r="A725" s="6">
        <v>723</v>
      </c>
      <c r="B725" s="7" t="s">
        <v>2086</v>
      </c>
      <c r="C725" s="8" t="s">
        <v>2087</v>
      </c>
      <c r="D725" s="8" t="s">
        <v>2088</v>
      </c>
      <c r="E725" s="9">
        <v>20000</v>
      </c>
    </row>
    <row r="726" spans="1:5">
      <c r="A726" s="6">
        <v>724</v>
      </c>
      <c r="B726" s="7" t="s">
        <v>2089</v>
      </c>
      <c r="C726" s="8" t="s">
        <v>2090</v>
      </c>
      <c r="D726" s="8" t="s">
        <v>2091</v>
      </c>
      <c r="E726" s="9">
        <v>20000</v>
      </c>
    </row>
    <row r="727" spans="1:5">
      <c r="A727" s="6">
        <v>725</v>
      </c>
      <c r="B727" s="7" t="s">
        <v>2092</v>
      </c>
      <c r="C727" s="8" t="s">
        <v>2093</v>
      </c>
      <c r="D727" s="8" t="s">
        <v>2094</v>
      </c>
      <c r="E727" s="9">
        <v>15000</v>
      </c>
    </row>
    <row r="728" spans="1:5">
      <c r="A728" s="6">
        <v>726</v>
      </c>
      <c r="B728" s="7" t="s">
        <v>2095</v>
      </c>
      <c r="C728" s="8" t="s">
        <v>2096</v>
      </c>
      <c r="D728" s="8" t="s">
        <v>2097</v>
      </c>
      <c r="E728" s="9">
        <v>15000</v>
      </c>
    </row>
    <row r="729" spans="1:5">
      <c r="A729" s="6">
        <v>727</v>
      </c>
      <c r="B729" s="7" t="s">
        <v>2098</v>
      </c>
      <c r="C729" s="8" t="s">
        <v>2099</v>
      </c>
      <c r="D729" s="8" t="s">
        <v>1108</v>
      </c>
      <c r="E729" s="9">
        <v>20000</v>
      </c>
    </row>
    <row r="730" spans="1:5">
      <c r="A730" s="6">
        <v>728</v>
      </c>
      <c r="B730" s="7" t="s">
        <v>2100</v>
      </c>
      <c r="C730" s="8" t="s">
        <v>2101</v>
      </c>
      <c r="D730" s="8" t="s">
        <v>1084</v>
      </c>
      <c r="E730" s="9">
        <v>20000</v>
      </c>
    </row>
    <row r="731" spans="1:5">
      <c r="A731" s="6">
        <v>729</v>
      </c>
      <c r="B731" s="7" t="s">
        <v>2102</v>
      </c>
      <c r="C731" s="8" t="s">
        <v>2103</v>
      </c>
      <c r="D731" s="8" t="s">
        <v>2104</v>
      </c>
      <c r="E731" s="9">
        <v>15000</v>
      </c>
    </row>
    <row r="732" spans="1:5">
      <c r="A732" s="6">
        <v>730</v>
      </c>
      <c r="B732" s="7" t="s">
        <v>2105</v>
      </c>
      <c r="C732" s="8" t="s">
        <v>2106</v>
      </c>
      <c r="D732" s="8" t="s">
        <v>2107</v>
      </c>
      <c r="E732" s="9">
        <v>15000</v>
      </c>
    </row>
    <row r="733" spans="1:5">
      <c r="A733" s="6">
        <v>731</v>
      </c>
      <c r="B733" s="7" t="s">
        <v>2108</v>
      </c>
      <c r="C733" s="8" t="s">
        <v>2109</v>
      </c>
      <c r="D733" s="8" t="s">
        <v>2110</v>
      </c>
      <c r="E733" s="9">
        <v>20000</v>
      </c>
    </row>
    <row r="734" spans="1:5">
      <c r="A734" s="6">
        <v>732</v>
      </c>
      <c r="B734" s="7" t="s">
        <v>2111</v>
      </c>
      <c r="C734" s="8" t="s">
        <v>2112</v>
      </c>
      <c r="D734" s="8" t="s">
        <v>2113</v>
      </c>
      <c r="E734" s="9">
        <v>20000</v>
      </c>
    </row>
    <row r="735" spans="1:5">
      <c r="A735" s="6">
        <v>733</v>
      </c>
      <c r="B735" s="7" t="s">
        <v>2114</v>
      </c>
      <c r="C735" s="8" t="s">
        <v>2115</v>
      </c>
      <c r="D735" s="8" t="s">
        <v>2116</v>
      </c>
      <c r="E735" s="9">
        <v>15000</v>
      </c>
    </row>
    <row r="736" spans="1:5">
      <c r="A736" s="6">
        <v>734</v>
      </c>
      <c r="B736" s="7" t="s">
        <v>2117</v>
      </c>
      <c r="C736" s="8" t="s">
        <v>2118</v>
      </c>
      <c r="D736" s="8" t="s">
        <v>2119</v>
      </c>
      <c r="E736" s="9">
        <v>20000</v>
      </c>
    </row>
    <row r="737" spans="1:5">
      <c r="A737" s="6">
        <v>735</v>
      </c>
      <c r="B737" s="7" t="s">
        <v>2120</v>
      </c>
      <c r="C737" s="8" t="s">
        <v>2121</v>
      </c>
      <c r="D737" s="8" t="s">
        <v>127</v>
      </c>
      <c r="E737" s="9">
        <v>15000</v>
      </c>
    </row>
    <row r="738" spans="1:5">
      <c r="A738" s="6">
        <v>736</v>
      </c>
      <c r="B738" s="7" t="s">
        <v>2122</v>
      </c>
      <c r="C738" s="8" t="s">
        <v>2123</v>
      </c>
      <c r="D738" s="8" t="s">
        <v>2124</v>
      </c>
      <c r="E738" s="9">
        <v>15000</v>
      </c>
    </row>
    <row r="739" spans="1:5">
      <c r="A739" s="6">
        <v>737</v>
      </c>
      <c r="B739" s="7" t="s">
        <v>2125</v>
      </c>
      <c r="C739" s="8" t="s">
        <v>2126</v>
      </c>
      <c r="D739" s="8" t="s">
        <v>2127</v>
      </c>
      <c r="E739" s="9">
        <v>15000</v>
      </c>
    </row>
    <row r="740" spans="1:5">
      <c r="A740" s="6">
        <v>738</v>
      </c>
      <c r="B740" s="7" t="s">
        <v>2128</v>
      </c>
      <c r="C740" s="8" t="s">
        <v>353</v>
      </c>
      <c r="D740" s="8" t="s">
        <v>2129</v>
      </c>
      <c r="E740" s="9">
        <v>20000</v>
      </c>
    </row>
    <row r="741" spans="1:5">
      <c r="A741" s="6">
        <v>739</v>
      </c>
      <c r="B741" s="7" t="s">
        <v>2130</v>
      </c>
      <c r="C741" s="8" t="s">
        <v>2131</v>
      </c>
      <c r="D741" s="8" t="s">
        <v>2132</v>
      </c>
      <c r="E741" s="9">
        <v>20000</v>
      </c>
    </row>
    <row r="742" spans="1:5">
      <c r="A742" s="6">
        <v>740</v>
      </c>
      <c r="B742" s="7" t="s">
        <v>2133</v>
      </c>
      <c r="C742" s="8" t="s">
        <v>2134</v>
      </c>
      <c r="D742" s="8" t="s">
        <v>2135</v>
      </c>
      <c r="E742" s="9">
        <v>15000</v>
      </c>
    </row>
    <row r="743" spans="1:5">
      <c r="A743" s="6">
        <v>741</v>
      </c>
      <c r="B743" s="7" t="s">
        <v>2136</v>
      </c>
      <c r="C743" s="8" t="s">
        <v>2137</v>
      </c>
      <c r="D743" s="8" t="s">
        <v>2138</v>
      </c>
      <c r="E743" s="9">
        <v>20000</v>
      </c>
    </row>
    <row r="744" spans="1:5">
      <c r="A744" s="6">
        <v>742</v>
      </c>
      <c r="B744" s="7" t="s">
        <v>2139</v>
      </c>
      <c r="C744" s="8" t="s">
        <v>2140</v>
      </c>
      <c r="D744" s="8" t="s">
        <v>2141</v>
      </c>
      <c r="E744" s="9">
        <v>15000</v>
      </c>
    </row>
    <row r="745" spans="1:5">
      <c r="A745" s="6">
        <v>743</v>
      </c>
      <c r="B745" s="7" t="s">
        <v>2142</v>
      </c>
      <c r="C745" s="8" t="s">
        <v>2143</v>
      </c>
      <c r="D745" s="8" t="s">
        <v>2144</v>
      </c>
      <c r="E745" s="9">
        <v>20000</v>
      </c>
    </row>
    <row r="746" spans="1:5">
      <c r="A746" s="6">
        <v>744</v>
      </c>
      <c r="B746" s="7" t="s">
        <v>2145</v>
      </c>
      <c r="C746" s="8" t="s">
        <v>2146</v>
      </c>
      <c r="D746" s="8" t="s">
        <v>2147</v>
      </c>
      <c r="E746" s="9">
        <v>20000</v>
      </c>
    </row>
    <row r="747" spans="1:5">
      <c r="A747" s="6">
        <v>745</v>
      </c>
      <c r="B747" s="7" t="s">
        <v>2148</v>
      </c>
      <c r="C747" s="8" t="s">
        <v>2149</v>
      </c>
      <c r="D747" s="8" t="s">
        <v>2150</v>
      </c>
      <c r="E747" s="9">
        <v>15000</v>
      </c>
    </row>
    <row r="748" spans="1:5">
      <c r="A748" s="6">
        <v>746</v>
      </c>
      <c r="B748" s="7" t="s">
        <v>2151</v>
      </c>
      <c r="C748" s="8" t="s">
        <v>392</v>
      </c>
      <c r="D748" s="8" t="s">
        <v>2152</v>
      </c>
      <c r="E748" s="9">
        <v>15000</v>
      </c>
    </row>
    <row r="749" spans="1:5">
      <c r="A749" s="6">
        <v>747</v>
      </c>
      <c r="B749" s="7" t="s">
        <v>2153</v>
      </c>
      <c r="C749" s="8" t="s">
        <v>2154</v>
      </c>
      <c r="D749" s="8" t="s">
        <v>2155</v>
      </c>
      <c r="E749" s="9">
        <v>15000</v>
      </c>
    </row>
    <row r="750" spans="1:5">
      <c r="A750" s="6">
        <v>748</v>
      </c>
      <c r="B750" s="7" t="s">
        <v>2156</v>
      </c>
      <c r="C750" s="8" t="s">
        <v>218</v>
      </c>
      <c r="D750" s="8" t="s">
        <v>2157</v>
      </c>
      <c r="E750" s="9">
        <v>20000</v>
      </c>
    </row>
    <row r="751" spans="1:5">
      <c r="A751" s="6">
        <v>749</v>
      </c>
      <c r="B751" s="7" t="s">
        <v>2158</v>
      </c>
      <c r="C751" s="8" t="s">
        <v>2159</v>
      </c>
      <c r="D751" s="8" t="s">
        <v>2160</v>
      </c>
      <c r="E751" s="9">
        <v>15000</v>
      </c>
    </row>
    <row r="752" spans="1:5">
      <c r="A752" s="6">
        <v>750</v>
      </c>
      <c r="B752" s="7" t="s">
        <v>2161</v>
      </c>
      <c r="C752" s="8" t="s">
        <v>2162</v>
      </c>
      <c r="D752" s="8" t="s">
        <v>2163</v>
      </c>
      <c r="E752" s="9">
        <v>20000</v>
      </c>
    </row>
    <row r="753" spans="1:5">
      <c r="A753" s="6">
        <v>751</v>
      </c>
      <c r="B753" s="7" t="s">
        <v>2164</v>
      </c>
      <c r="C753" s="8" t="s">
        <v>2165</v>
      </c>
      <c r="D753" s="8" t="s">
        <v>234</v>
      </c>
      <c r="E753" s="9">
        <v>20000</v>
      </c>
    </row>
    <row r="754" spans="1:5">
      <c r="A754" s="6">
        <v>752</v>
      </c>
      <c r="B754" s="7" t="s">
        <v>2166</v>
      </c>
      <c r="C754" s="8" t="s">
        <v>2167</v>
      </c>
      <c r="D754" s="8" t="s">
        <v>2168</v>
      </c>
      <c r="E754" s="9">
        <v>15000</v>
      </c>
    </row>
    <row r="755" spans="1:5">
      <c r="A755" s="6">
        <v>753</v>
      </c>
      <c r="B755" s="7" t="s">
        <v>2169</v>
      </c>
      <c r="C755" s="8" t="s">
        <v>2170</v>
      </c>
      <c r="D755" s="8" t="s">
        <v>1078</v>
      </c>
      <c r="E755" s="9">
        <v>20000</v>
      </c>
    </row>
    <row r="756" spans="1:5">
      <c r="A756" s="6">
        <v>754</v>
      </c>
      <c r="B756" s="7" t="s">
        <v>2171</v>
      </c>
      <c r="C756" s="8" t="s">
        <v>2172</v>
      </c>
      <c r="D756" s="8" t="s">
        <v>2173</v>
      </c>
      <c r="E756" s="9">
        <v>15000</v>
      </c>
    </row>
    <row r="757" spans="1:5">
      <c r="A757" s="6">
        <v>755</v>
      </c>
      <c r="B757" s="7" t="s">
        <v>2174</v>
      </c>
      <c r="C757" s="8" t="s">
        <v>841</v>
      </c>
      <c r="D757" s="8" t="s">
        <v>2175</v>
      </c>
      <c r="E757" s="9">
        <v>20000</v>
      </c>
    </row>
    <row r="758" spans="1:5">
      <c r="A758" s="6">
        <v>756</v>
      </c>
      <c r="B758" s="7" t="s">
        <v>2176</v>
      </c>
      <c r="C758" s="8" t="s">
        <v>2177</v>
      </c>
      <c r="D758" s="8" t="s">
        <v>2178</v>
      </c>
      <c r="E758" s="9">
        <v>15000</v>
      </c>
    </row>
    <row r="759" spans="1:5">
      <c r="A759" s="6">
        <v>757</v>
      </c>
      <c r="B759" s="7" t="s">
        <v>2179</v>
      </c>
      <c r="C759" s="8" t="s">
        <v>2180</v>
      </c>
      <c r="D759" s="8" t="s">
        <v>2181</v>
      </c>
      <c r="E759" s="9">
        <v>20000</v>
      </c>
    </row>
    <row r="760" spans="1:5">
      <c r="A760" s="6">
        <v>758</v>
      </c>
      <c r="B760" s="7" t="s">
        <v>2182</v>
      </c>
      <c r="C760" s="8" t="s">
        <v>2183</v>
      </c>
      <c r="D760" s="8" t="s">
        <v>2184</v>
      </c>
      <c r="E760" s="9">
        <v>20000</v>
      </c>
    </row>
    <row r="761" spans="1:5">
      <c r="A761" s="6">
        <v>759</v>
      </c>
      <c r="B761" s="7" t="s">
        <v>2185</v>
      </c>
      <c r="C761" s="8" t="s">
        <v>2186</v>
      </c>
      <c r="D761" s="8" t="s">
        <v>2187</v>
      </c>
      <c r="E761" s="9">
        <v>15000</v>
      </c>
    </row>
    <row r="762" spans="1:5">
      <c r="A762" s="6">
        <v>760</v>
      </c>
      <c r="B762" s="7" t="s">
        <v>2188</v>
      </c>
      <c r="C762" s="8" t="s">
        <v>2189</v>
      </c>
      <c r="D762" s="8" t="s">
        <v>2190</v>
      </c>
      <c r="E762" s="9">
        <v>20000</v>
      </c>
    </row>
    <row r="763" spans="1:5">
      <c r="A763" s="6">
        <v>761</v>
      </c>
      <c r="B763" s="7" t="s">
        <v>2191</v>
      </c>
      <c r="C763" s="8" t="s">
        <v>2192</v>
      </c>
      <c r="D763" s="8" t="s">
        <v>2193</v>
      </c>
      <c r="E763" s="9">
        <v>15000</v>
      </c>
    </row>
    <row r="764" spans="1:5">
      <c r="A764" s="6">
        <v>762</v>
      </c>
      <c r="B764" s="7" t="s">
        <v>2194</v>
      </c>
      <c r="C764" s="8" t="s">
        <v>2195</v>
      </c>
      <c r="D764" s="8" t="s">
        <v>2196</v>
      </c>
      <c r="E764" s="9">
        <v>20000</v>
      </c>
    </row>
    <row r="765" spans="1:5">
      <c r="A765" s="6">
        <v>763</v>
      </c>
      <c r="B765" s="7" t="s">
        <v>2197</v>
      </c>
      <c r="C765" s="8" t="s">
        <v>314</v>
      </c>
      <c r="D765" s="8" t="s">
        <v>2198</v>
      </c>
      <c r="E765" s="9">
        <v>20000</v>
      </c>
    </row>
    <row r="766" spans="1:5">
      <c r="A766" s="6">
        <v>764</v>
      </c>
      <c r="B766" s="7" t="s">
        <v>2199</v>
      </c>
      <c r="C766" s="8" t="s">
        <v>2200</v>
      </c>
      <c r="D766" s="8" t="s">
        <v>2201</v>
      </c>
      <c r="E766" s="9">
        <v>20000</v>
      </c>
    </row>
    <row r="767" spans="1:5">
      <c r="A767" s="6">
        <v>765</v>
      </c>
      <c r="B767" s="7" t="s">
        <v>2202</v>
      </c>
      <c r="C767" s="8" t="s">
        <v>1759</v>
      </c>
      <c r="D767" s="8" t="s">
        <v>2203</v>
      </c>
      <c r="E767" s="9">
        <v>20000</v>
      </c>
    </row>
    <row r="768" spans="1:5">
      <c r="A768" s="6">
        <v>766</v>
      </c>
      <c r="B768" s="7" t="s">
        <v>2204</v>
      </c>
      <c r="C768" s="8" t="s">
        <v>2205</v>
      </c>
      <c r="D768" s="8" t="s">
        <v>2206</v>
      </c>
      <c r="E768" s="9">
        <v>20000</v>
      </c>
    </row>
    <row r="769" spans="1:5">
      <c r="A769" s="6">
        <v>767</v>
      </c>
      <c r="B769" s="7" t="s">
        <v>2207</v>
      </c>
      <c r="C769" s="8" t="s">
        <v>2208</v>
      </c>
      <c r="D769" s="8" t="s">
        <v>2209</v>
      </c>
      <c r="E769" s="9">
        <v>20000</v>
      </c>
    </row>
    <row r="770" spans="1:5">
      <c r="A770" s="6">
        <v>768</v>
      </c>
      <c r="B770" s="7" t="s">
        <v>2210</v>
      </c>
      <c r="C770" s="8" t="s">
        <v>2211</v>
      </c>
      <c r="D770" s="8" t="s">
        <v>2212</v>
      </c>
      <c r="E770" s="9">
        <v>20000</v>
      </c>
    </row>
    <row r="771" spans="1:5">
      <c r="A771" s="6">
        <v>769</v>
      </c>
      <c r="B771" s="7" t="s">
        <v>2213</v>
      </c>
      <c r="C771" s="8" t="s">
        <v>1089</v>
      </c>
      <c r="D771" s="8" t="s">
        <v>2214</v>
      </c>
      <c r="E771" s="9">
        <v>15000</v>
      </c>
    </row>
    <row r="772" spans="1:5">
      <c r="A772" s="6">
        <v>770</v>
      </c>
      <c r="B772" s="7" t="s">
        <v>2215</v>
      </c>
      <c r="C772" s="8" t="s">
        <v>2216</v>
      </c>
      <c r="D772" s="8" t="s">
        <v>2217</v>
      </c>
      <c r="E772" s="9">
        <v>15000</v>
      </c>
    </row>
    <row r="773" spans="1:5">
      <c r="A773" s="6">
        <v>771</v>
      </c>
      <c r="B773" s="7" t="s">
        <v>2218</v>
      </c>
      <c r="C773" s="8" t="s">
        <v>2219</v>
      </c>
      <c r="D773" s="8" t="s">
        <v>2220</v>
      </c>
      <c r="E773" s="9">
        <v>20000</v>
      </c>
    </row>
    <row r="774" spans="1:5">
      <c r="A774" s="6">
        <v>772</v>
      </c>
      <c r="B774" s="7" t="s">
        <v>2221</v>
      </c>
      <c r="C774" s="8" t="s">
        <v>2222</v>
      </c>
      <c r="D774" s="8" t="s">
        <v>2223</v>
      </c>
      <c r="E774" s="9">
        <v>20000</v>
      </c>
    </row>
    <row r="775" spans="1:5">
      <c r="A775" s="6">
        <v>773</v>
      </c>
      <c r="B775" s="7" t="s">
        <v>2224</v>
      </c>
      <c r="C775" s="8" t="s">
        <v>2225</v>
      </c>
      <c r="D775" s="8" t="s">
        <v>2226</v>
      </c>
      <c r="E775" s="9">
        <v>20000</v>
      </c>
    </row>
    <row r="776" spans="1:5">
      <c r="A776" s="6">
        <v>774</v>
      </c>
      <c r="B776" s="7" t="s">
        <v>2227</v>
      </c>
      <c r="C776" s="8" t="s">
        <v>2228</v>
      </c>
      <c r="D776" s="8" t="s">
        <v>2229</v>
      </c>
      <c r="E776" s="9">
        <v>20000</v>
      </c>
    </row>
    <row r="777" spans="1:5">
      <c r="A777" s="6">
        <v>775</v>
      </c>
      <c r="B777" s="7" t="s">
        <v>2230</v>
      </c>
      <c r="C777" s="8" t="s">
        <v>2231</v>
      </c>
      <c r="D777" s="8" t="s">
        <v>2232</v>
      </c>
      <c r="E777" s="9">
        <v>20000</v>
      </c>
    </row>
    <row r="778" spans="1:5">
      <c r="A778" s="6">
        <v>776</v>
      </c>
      <c r="B778" s="7" t="s">
        <v>2233</v>
      </c>
      <c r="C778" s="8" t="s">
        <v>353</v>
      </c>
      <c r="D778" s="8" t="s">
        <v>2234</v>
      </c>
      <c r="E778" s="9">
        <v>20000</v>
      </c>
    </row>
    <row r="779" spans="1:5">
      <c r="A779" s="6">
        <v>777</v>
      </c>
      <c r="B779" s="7" t="s">
        <v>2235</v>
      </c>
      <c r="C779" s="8" t="s">
        <v>2236</v>
      </c>
      <c r="D779" s="8" t="s">
        <v>2237</v>
      </c>
      <c r="E779" s="9">
        <v>15000</v>
      </c>
    </row>
    <row r="780" spans="1:5">
      <c r="A780" s="6">
        <v>778</v>
      </c>
      <c r="B780" s="7" t="s">
        <v>2238</v>
      </c>
      <c r="C780" s="8" t="s">
        <v>2239</v>
      </c>
      <c r="D780" s="8" t="s">
        <v>2240</v>
      </c>
      <c r="E780" s="9">
        <v>15000</v>
      </c>
    </row>
    <row r="781" spans="1:5">
      <c r="A781" s="6">
        <v>779</v>
      </c>
      <c r="B781" s="7" t="s">
        <v>2241</v>
      </c>
      <c r="C781" s="8" t="s">
        <v>1987</v>
      </c>
      <c r="D781" s="8" t="s">
        <v>2242</v>
      </c>
      <c r="E781" s="9">
        <v>15000</v>
      </c>
    </row>
    <row r="782" spans="1:5">
      <c r="A782" s="6">
        <v>780</v>
      </c>
      <c r="B782" s="7" t="s">
        <v>2243</v>
      </c>
      <c r="C782" s="8" t="s">
        <v>2244</v>
      </c>
      <c r="D782" s="8" t="s">
        <v>2245</v>
      </c>
      <c r="E782" s="9">
        <v>15000</v>
      </c>
    </row>
    <row r="783" spans="1:5">
      <c r="A783" s="6">
        <v>781</v>
      </c>
      <c r="B783" s="7" t="s">
        <v>2246</v>
      </c>
      <c r="C783" s="8" t="s">
        <v>2247</v>
      </c>
      <c r="D783" s="8" t="s">
        <v>2248</v>
      </c>
      <c r="E783" s="9">
        <v>15000</v>
      </c>
    </row>
    <row r="784" spans="1:5">
      <c r="A784" s="6">
        <v>782</v>
      </c>
      <c r="B784" s="7" t="s">
        <v>2249</v>
      </c>
      <c r="C784" s="8" t="s">
        <v>2250</v>
      </c>
      <c r="D784" s="8" t="s">
        <v>2251</v>
      </c>
      <c r="E784" s="9">
        <v>15000</v>
      </c>
    </row>
    <row r="785" spans="1:5">
      <c r="A785" s="6">
        <v>783</v>
      </c>
      <c r="B785" s="7" t="s">
        <v>2252</v>
      </c>
      <c r="C785" s="8" t="s">
        <v>2253</v>
      </c>
      <c r="D785" s="8" t="s">
        <v>2254</v>
      </c>
      <c r="E785" s="9">
        <v>20000</v>
      </c>
    </row>
    <row r="786" spans="1:5">
      <c r="A786" s="10">
        <v>784</v>
      </c>
      <c r="B786" s="7" t="s">
        <v>2255</v>
      </c>
      <c r="C786" s="8" t="s">
        <v>2103</v>
      </c>
      <c r="D786" s="8" t="s">
        <v>2256</v>
      </c>
      <c r="E786" s="9">
        <v>15000</v>
      </c>
    </row>
    <row r="787" spans="1:5">
      <c r="A787" s="6">
        <v>785</v>
      </c>
      <c r="B787" s="7" t="s">
        <v>2257</v>
      </c>
      <c r="C787" s="8" t="s">
        <v>2258</v>
      </c>
      <c r="D787" s="8" t="s">
        <v>2259</v>
      </c>
      <c r="E787" s="9">
        <v>20000</v>
      </c>
    </row>
    <row r="788" spans="1:5">
      <c r="A788" s="6">
        <v>786</v>
      </c>
      <c r="B788" s="7" t="s">
        <v>2260</v>
      </c>
      <c r="C788" s="8" t="s">
        <v>2261</v>
      </c>
      <c r="D788" s="8" t="s">
        <v>2262</v>
      </c>
      <c r="E788" s="9">
        <v>20000</v>
      </c>
    </row>
    <row r="789" spans="1:5">
      <c r="A789" s="6">
        <v>787</v>
      </c>
      <c r="B789" s="7" t="s">
        <v>2263</v>
      </c>
      <c r="C789" s="8" t="s">
        <v>826</v>
      </c>
      <c r="D789" s="8" t="s">
        <v>2264</v>
      </c>
      <c r="E789" s="9">
        <v>20000</v>
      </c>
    </row>
    <row r="790" spans="1:5">
      <c r="A790" s="6">
        <v>788</v>
      </c>
      <c r="B790" s="7" t="s">
        <v>2265</v>
      </c>
      <c r="C790" s="8" t="s">
        <v>2266</v>
      </c>
      <c r="D790" s="8" t="s">
        <v>2267</v>
      </c>
      <c r="E790" s="9">
        <v>15000</v>
      </c>
    </row>
    <row r="791" spans="1:5">
      <c r="A791" s="6">
        <v>789</v>
      </c>
      <c r="B791" s="7" t="s">
        <v>2268</v>
      </c>
      <c r="C791" s="8" t="s">
        <v>2269</v>
      </c>
      <c r="D791" s="8" t="s">
        <v>2270</v>
      </c>
      <c r="E791" s="9">
        <v>20000</v>
      </c>
    </row>
    <row r="792" spans="1:5">
      <c r="A792" s="6">
        <v>790</v>
      </c>
      <c r="B792" s="7" t="s">
        <v>2271</v>
      </c>
      <c r="C792" s="8" t="s">
        <v>2272</v>
      </c>
      <c r="D792" s="8" t="s">
        <v>2273</v>
      </c>
      <c r="E792" s="9">
        <v>15000</v>
      </c>
    </row>
    <row r="793" spans="1:5">
      <c r="A793" s="6">
        <v>791</v>
      </c>
      <c r="B793" s="7" t="s">
        <v>2274</v>
      </c>
      <c r="C793" s="8" t="s">
        <v>2275</v>
      </c>
      <c r="D793" s="8" t="s">
        <v>2276</v>
      </c>
      <c r="E793" s="9">
        <v>20000</v>
      </c>
    </row>
    <row r="794" spans="1:5">
      <c r="A794" s="6">
        <v>792</v>
      </c>
      <c r="B794" s="7" t="s">
        <v>2277</v>
      </c>
      <c r="C794" s="8" t="s">
        <v>2278</v>
      </c>
      <c r="D794" s="8" t="s">
        <v>2279</v>
      </c>
      <c r="E794" s="9">
        <v>20000</v>
      </c>
    </row>
    <row r="795" spans="1:5">
      <c r="A795" s="6">
        <v>793</v>
      </c>
      <c r="B795" s="7" t="s">
        <v>2280</v>
      </c>
      <c r="C795" s="8" t="s">
        <v>2281</v>
      </c>
      <c r="D795" s="8" t="s">
        <v>2282</v>
      </c>
      <c r="E795" s="9">
        <v>20000</v>
      </c>
    </row>
    <row r="796" spans="1:5">
      <c r="A796" s="6">
        <v>794</v>
      </c>
      <c r="B796" s="7" t="s">
        <v>2283</v>
      </c>
      <c r="C796" s="8" t="s">
        <v>1448</v>
      </c>
      <c r="D796" s="8" t="s">
        <v>2284</v>
      </c>
      <c r="E796" s="9">
        <v>20000</v>
      </c>
    </row>
    <row r="797" spans="1:5">
      <c r="A797" s="6">
        <v>795</v>
      </c>
      <c r="B797" s="7" t="s">
        <v>2285</v>
      </c>
      <c r="C797" s="8" t="s">
        <v>2286</v>
      </c>
      <c r="D797" s="8" t="s">
        <v>2287</v>
      </c>
      <c r="E797" s="9">
        <v>15000</v>
      </c>
    </row>
    <row r="798" spans="1:5">
      <c r="A798" s="6">
        <v>796</v>
      </c>
      <c r="B798" s="7" t="s">
        <v>2288</v>
      </c>
      <c r="C798" s="8" t="s">
        <v>2289</v>
      </c>
      <c r="D798" s="8" t="s">
        <v>2290</v>
      </c>
      <c r="E798" s="9">
        <v>15000</v>
      </c>
    </row>
    <row r="799" spans="1:5">
      <c r="A799" s="6">
        <v>797</v>
      </c>
      <c r="B799" s="7" t="s">
        <v>2291</v>
      </c>
      <c r="C799" s="8" t="s">
        <v>1759</v>
      </c>
      <c r="D799" s="8" t="s">
        <v>2292</v>
      </c>
      <c r="E799" s="9">
        <v>15000</v>
      </c>
    </row>
    <row r="800" spans="1:5">
      <c r="A800" s="6">
        <v>798</v>
      </c>
      <c r="B800" s="7" t="s">
        <v>2293</v>
      </c>
      <c r="C800" s="8" t="s">
        <v>2294</v>
      </c>
      <c r="D800" s="8" t="s">
        <v>2295</v>
      </c>
      <c r="E800" s="9">
        <v>20000</v>
      </c>
    </row>
    <row r="801" spans="1:5">
      <c r="A801" s="6">
        <v>799</v>
      </c>
      <c r="B801" s="7" t="s">
        <v>2296</v>
      </c>
      <c r="C801" s="8" t="s">
        <v>2297</v>
      </c>
      <c r="D801" s="8" t="s">
        <v>2298</v>
      </c>
      <c r="E801" s="9">
        <v>20000</v>
      </c>
    </row>
    <row r="802" spans="1:5">
      <c r="A802" s="6">
        <v>800</v>
      </c>
      <c r="B802" s="7" t="s">
        <v>2299</v>
      </c>
      <c r="C802" s="8" t="s">
        <v>2300</v>
      </c>
      <c r="D802" s="8" t="s">
        <v>2301</v>
      </c>
      <c r="E802" s="9">
        <v>20000</v>
      </c>
    </row>
    <row r="803" spans="1:5">
      <c r="A803" s="6">
        <v>801</v>
      </c>
      <c r="B803" s="7" t="s">
        <v>2302</v>
      </c>
      <c r="C803" s="8" t="s">
        <v>1380</v>
      </c>
      <c r="D803" s="8" t="s">
        <v>2303</v>
      </c>
      <c r="E803" s="9">
        <v>20000</v>
      </c>
    </row>
    <row r="804" spans="1:5">
      <c r="A804" s="6">
        <v>802</v>
      </c>
      <c r="B804" s="7" t="s">
        <v>2304</v>
      </c>
      <c r="C804" s="8" t="s">
        <v>871</v>
      </c>
      <c r="D804" s="8" t="s">
        <v>2305</v>
      </c>
      <c r="E804" s="9">
        <v>20000</v>
      </c>
    </row>
    <row r="805" spans="1:5">
      <c r="A805" s="6">
        <v>803</v>
      </c>
      <c r="B805" s="7" t="s">
        <v>2306</v>
      </c>
      <c r="C805" s="8" t="s">
        <v>2307</v>
      </c>
      <c r="D805" s="8" t="s">
        <v>2308</v>
      </c>
      <c r="E805" s="9">
        <v>20000</v>
      </c>
    </row>
    <row r="806" spans="1:5">
      <c r="A806" s="6">
        <v>804</v>
      </c>
      <c r="B806" s="7" t="s">
        <v>2309</v>
      </c>
      <c r="C806" s="8" t="s">
        <v>2310</v>
      </c>
      <c r="D806" s="8" t="s">
        <v>2311</v>
      </c>
      <c r="E806" s="9">
        <v>20000</v>
      </c>
    </row>
    <row r="807" spans="1:5">
      <c r="A807" s="6">
        <v>805</v>
      </c>
      <c r="B807" s="7" t="s">
        <v>2312</v>
      </c>
      <c r="C807" s="8" t="s">
        <v>2313</v>
      </c>
      <c r="D807" s="8" t="s">
        <v>2314</v>
      </c>
      <c r="E807" s="9">
        <v>20000</v>
      </c>
    </row>
    <row r="808" spans="1:5">
      <c r="A808" s="6">
        <v>806</v>
      </c>
      <c r="B808" s="7" t="s">
        <v>2315</v>
      </c>
      <c r="C808" s="8" t="s">
        <v>639</v>
      </c>
      <c r="D808" s="8" t="s">
        <v>2316</v>
      </c>
      <c r="E808" s="9">
        <v>15000</v>
      </c>
    </row>
    <row r="809" spans="1:5">
      <c r="A809" s="6">
        <v>807</v>
      </c>
      <c r="B809" s="7" t="s">
        <v>2317</v>
      </c>
      <c r="C809" s="8" t="s">
        <v>1380</v>
      </c>
      <c r="D809" s="8" t="s">
        <v>2318</v>
      </c>
      <c r="E809" s="9">
        <v>20000</v>
      </c>
    </row>
    <row r="810" spans="1:5">
      <c r="A810" s="6">
        <v>808</v>
      </c>
      <c r="B810" s="7" t="s">
        <v>2319</v>
      </c>
      <c r="C810" s="8" t="s">
        <v>2320</v>
      </c>
      <c r="D810" s="8" t="s">
        <v>2321</v>
      </c>
      <c r="E810" s="9">
        <v>15000</v>
      </c>
    </row>
    <row r="811" spans="1:5">
      <c r="A811" s="6">
        <v>809</v>
      </c>
      <c r="B811" s="7" t="s">
        <v>2322</v>
      </c>
      <c r="C811" s="8" t="s">
        <v>2323</v>
      </c>
      <c r="D811" s="8" t="s">
        <v>2324</v>
      </c>
      <c r="E811" s="9">
        <v>15000</v>
      </c>
    </row>
    <row r="812" spans="1:5">
      <c r="A812" s="6">
        <v>810</v>
      </c>
      <c r="B812" s="7" t="s">
        <v>2325</v>
      </c>
      <c r="C812" s="8" t="s">
        <v>2326</v>
      </c>
      <c r="D812" s="8" t="s">
        <v>2327</v>
      </c>
      <c r="E812" s="9">
        <v>20000</v>
      </c>
    </row>
    <row r="813" spans="1:5">
      <c r="A813" s="6">
        <v>811</v>
      </c>
      <c r="B813" s="7" t="s">
        <v>2328</v>
      </c>
      <c r="C813" s="8" t="s">
        <v>2329</v>
      </c>
      <c r="D813" s="8" t="s">
        <v>2330</v>
      </c>
      <c r="E813" s="9">
        <v>20000</v>
      </c>
    </row>
    <row r="814" spans="1:5">
      <c r="A814" s="6">
        <v>812</v>
      </c>
      <c r="B814" s="7" t="s">
        <v>2331</v>
      </c>
      <c r="C814" s="8" t="s">
        <v>2332</v>
      </c>
      <c r="D814" s="8" t="s">
        <v>2333</v>
      </c>
      <c r="E814" s="9">
        <v>15000</v>
      </c>
    </row>
    <row r="815" spans="1:5">
      <c r="A815" s="6">
        <v>813</v>
      </c>
      <c r="B815" s="7" t="s">
        <v>2334</v>
      </c>
      <c r="C815" s="8" t="s">
        <v>2335</v>
      </c>
      <c r="D815" s="8" t="s">
        <v>2336</v>
      </c>
      <c r="E815" s="9">
        <v>15000</v>
      </c>
    </row>
    <row r="816" spans="1:5">
      <c r="A816" s="6">
        <v>814</v>
      </c>
      <c r="B816" s="7" t="s">
        <v>2337</v>
      </c>
      <c r="C816" s="8" t="s">
        <v>2338</v>
      </c>
      <c r="D816" s="8" t="s">
        <v>2339</v>
      </c>
      <c r="E816" s="9">
        <v>20000</v>
      </c>
    </row>
    <row r="817" spans="1:5">
      <c r="A817" s="6">
        <v>815</v>
      </c>
      <c r="B817" s="7" t="s">
        <v>2340</v>
      </c>
      <c r="C817" s="8" t="s">
        <v>2341</v>
      </c>
      <c r="D817" s="8" t="s">
        <v>2342</v>
      </c>
      <c r="E817" s="9">
        <v>15000</v>
      </c>
    </row>
    <row r="818" spans="1:5">
      <c r="A818" s="6">
        <v>816</v>
      </c>
      <c r="B818" s="7" t="s">
        <v>2343</v>
      </c>
      <c r="C818" s="8" t="s">
        <v>2344</v>
      </c>
      <c r="D818" s="8" t="s">
        <v>1181</v>
      </c>
      <c r="E818" s="9">
        <v>15000</v>
      </c>
    </row>
    <row r="819" spans="1:5">
      <c r="A819" s="6">
        <v>817</v>
      </c>
      <c r="B819" s="7" t="s">
        <v>2345</v>
      </c>
      <c r="C819" s="8" t="s">
        <v>802</v>
      </c>
      <c r="D819" s="8" t="s">
        <v>2346</v>
      </c>
      <c r="E819" s="9">
        <v>20000</v>
      </c>
    </row>
    <row r="820" spans="1:5">
      <c r="A820" s="6">
        <v>818</v>
      </c>
      <c r="B820" s="7" t="s">
        <v>2347</v>
      </c>
      <c r="C820" s="8" t="s">
        <v>2348</v>
      </c>
      <c r="D820" s="8" t="s">
        <v>2349</v>
      </c>
      <c r="E820" s="9">
        <v>15000</v>
      </c>
    </row>
    <row r="821" spans="1:5">
      <c r="A821" s="6">
        <v>819</v>
      </c>
      <c r="B821" s="7" t="s">
        <v>2350</v>
      </c>
      <c r="C821" s="8" t="s">
        <v>2351</v>
      </c>
      <c r="D821" s="8" t="s">
        <v>2352</v>
      </c>
      <c r="E821" s="9">
        <v>20000</v>
      </c>
    </row>
    <row r="822" spans="1:5">
      <c r="A822" s="6">
        <v>820</v>
      </c>
      <c r="B822" s="7" t="s">
        <v>2353</v>
      </c>
      <c r="C822" s="8" t="s">
        <v>2354</v>
      </c>
      <c r="D822" s="8" t="s">
        <v>2355</v>
      </c>
      <c r="E822" s="9">
        <v>20000</v>
      </c>
    </row>
    <row r="823" spans="1:5">
      <c r="A823" s="6">
        <v>821</v>
      </c>
      <c r="B823" s="7" t="s">
        <v>2356</v>
      </c>
      <c r="C823" s="8" t="s">
        <v>2357</v>
      </c>
      <c r="D823" s="8" t="s">
        <v>2358</v>
      </c>
      <c r="E823" s="9">
        <v>20000</v>
      </c>
    </row>
    <row r="824" spans="1:5">
      <c r="A824" s="6">
        <v>822</v>
      </c>
      <c r="B824" s="7" t="s">
        <v>2359</v>
      </c>
      <c r="C824" s="8" t="s">
        <v>2360</v>
      </c>
      <c r="D824" s="8" t="s">
        <v>2361</v>
      </c>
      <c r="E824" s="9">
        <v>20000</v>
      </c>
    </row>
    <row r="825" spans="1:5">
      <c r="A825" s="6">
        <v>823</v>
      </c>
      <c r="B825" s="7" t="s">
        <v>2362</v>
      </c>
      <c r="C825" s="8" t="s">
        <v>2363</v>
      </c>
      <c r="D825" s="8" t="s">
        <v>2364</v>
      </c>
      <c r="E825" s="9">
        <v>15000</v>
      </c>
    </row>
    <row r="826" spans="1:5">
      <c r="A826" s="6">
        <v>824</v>
      </c>
      <c r="B826" s="7" t="s">
        <v>2365</v>
      </c>
      <c r="C826" s="8" t="s">
        <v>2366</v>
      </c>
      <c r="D826" s="8" t="s">
        <v>2367</v>
      </c>
      <c r="E826" s="9">
        <v>15000</v>
      </c>
    </row>
    <row r="827" spans="1:5">
      <c r="A827" s="6">
        <v>825</v>
      </c>
      <c r="B827" s="7" t="s">
        <v>2368</v>
      </c>
      <c r="C827" s="8" t="s">
        <v>380</v>
      </c>
      <c r="D827" s="8" t="s">
        <v>2369</v>
      </c>
      <c r="E827" s="9">
        <v>15000</v>
      </c>
    </row>
    <row r="828" spans="1:5">
      <c r="A828" s="6">
        <v>826</v>
      </c>
      <c r="B828" s="7" t="s">
        <v>2370</v>
      </c>
      <c r="C828" s="8" t="s">
        <v>2371</v>
      </c>
      <c r="D828" s="8" t="s">
        <v>2372</v>
      </c>
      <c r="E828" s="9">
        <v>15000</v>
      </c>
    </row>
    <row r="829" spans="1:5">
      <c r="A829" s="6">
        <v>827</v>
      </c>
      <c r="B829" s="7" t="s">
        <v>2373</v>
      </c>
      <c r="C829" s="8" t="s">
        <v>2374</v>
      </c>
      <c r="D829" s="8" t="s">
        <v>2375</v>
      </c>
      <c r="E829" s="9">
        <v>15000</v>
      </c>
    </row>
    <row r="830" spans="1:5">
      <c r="A830" s="6">
        <v>828</v>
      </c>
      <c r="B830" s="7" t="s">
        <v>2376</v>
      </c>
      <c r="C830" s="8" t="s">
        <v>1380</v>
      </c>
      <c r="D830" s="8" t="s">
        <v>2377</v>
      </c>
      <c r="E830" s="9">
        <v>20000</v>
      </c>
    </row>
    <row r="831" spans="1:5">
      <c r="A831" s="6">
        <v>829</v>
      </c>
      <c r="B831" s="7" t="s">
        <v>2378</v>
      </c>
      <c r="C831" s="8" t="s">
        <v>2379</v>
      </c>
      <c r="D831" s="8" t="s">
        <v>2380</v>
      </c>
      <c r="E831" s="9">
        <v>15000</v>
      </c>
    </row>
    <row r="832" spans="1:5">
      <c r="A832" s="6">
        <v>830</v>
      </c>
      <c r="B832" s="7" t="s">
        <v>2381</v>
      </c>
      <c r="C832" s="8" t="s">
        <v>2382</v>
      </c>
      <c r="D832" s="8" t="s">
        <v>2383</v>
      </c>
      <c r="E832" s="9">
        <v>20000</v>
      </c>
    </row>
    <row r="833" spans="1:5">
      <c r="A833" s="6">
        <v>831</v>
      </c>
      <c r="B833" s="7" t="s">
        <v>2384</v>
      </c>
      <c r="C833" s="8" t="s">
        <v>2385</v>
      </c>
      <c r="D833" s="8" t="s">
        <v>2386</v>
      </c>
      <c r="E833" s="9">
        <v>20000</v>
      </c>
    </row>
    <row r="834" spans="1:5">
      <c r="A834" s="6">
        <v>832</v>
      </c>
      <c r="B834" s="7" t="s">
        <v>2387</v>
      </c>
      <c r="C834" s="8" t="s">
        <v>2388</v>
      </c>
      <c r="D834" s="8" t="s">
        <v>2389</v>
      </c>
      <c r="E834" s="9">
        <v>20000</v>
      </c>
    </row>
    <row r="835" spans="1:5">
      <c r="A835" s="6">
        <v>833</v>
      </c>
      <c r="B835" s="7" t="s">
        <v>2390</v>
      </c>
      <c r="C835" s="8" t="s">
        <v>2391</v>
      </c>
      <c r="D835" s="8" t="s">
        <v>2392</v>
      </c>
      <c r="E835" s="9">
        <v>20000</v>
      </c>
    </row>
    <row r="836" spans="1:5">
      <c r="A836" s="6">
        <v>834</v>
      </c>
      <c r="B836" s="7" t="s">
        <v>2393</v>
      </c>
      <c r="C836" s="8" t="s">
        <v>2394</v>
      </c>
      <c r="D836" s="8" t="s">
        <v>2395</v>
      </c>
      <c r="E836" s="9">
        <v>15000</v>
      </c>
    </row>
    <row r="837" spans="1:5">
      <c r="A837" s="6">
        <v>835</v>
      </c>
      <c r="B837" s="7" t="s">
        <v>2396</v>
      </c>
      <c r="C837" s="8" t="s">
        <v>2397</v>
      </c>
      <c r="D837" s="8" t="s">
        <v>2398</v>
      </c>
      <c r="E837" s="9">
        <v>20000</v>
      </c>
    </row>
    <row r="838" spans="1:5">
      <c r="A838" s="6">
        <v>836</v>
      </c>
      <c r="B838" s="7" t="s">
        <v>2399</v>
      </c>
      <c r="C838" s="8" t="s">
        <v>284</v>
      </c>
      <c r="D838" s="8" t="s">
        <v>2400</v>
      </c>
      <c r="E838" s="9">
        <v>20000</v>
      </c>
    </row>
    <row r="839" spans="1:5">
      <c r="A839" s="6">
        <v>837</v>
      </c>
      <c r="B839" s="7" t="s">
        <v>2401</v>
      </c>
      <c r="C839" s="8" t="s">
        <v>2028</v>
      </c>
      <c r="D839" s="8" t="s">
        <v>2402</v>
      </c>
      <c r="E839" s="9">
        <v>20000</v>
      </c>
    </row>
    <row r="840" spans="1:5">
      <c r="A840" s="6">
        <v>838</v>
      </c>
      <c r="B840" s="7" t="s">
        <v>2403</v>
      </c>
      <c r="C840" s="8" t="s">
        <v>2404</v>
      </c>
      <c r="D840" s="8" t="s">
        <v>2405</v>
      </c>
      <c r="E840" s="9">
        <v>20000</v>
      </c>
    </row>
    <row r="841" spans="1:5">
      <c r="A841" s="6">
        <v>839</v>
      </c>
      <c r="B841" s="7" t="s">
        <v>2406</v>
      </c>
      <c r="C841" s="8" t="s">
        <v>2407</v>
      </c>
      <c r="D841" s="8" t="s">
        <v>2408</v>
      </c>
      <c r="E841" s="9">
        <v>15000</v>
      </c>
    </row>
    <row r="842" spans="1:5">
      <c r="A842" s="6">
        <v>840</v>
      </c>
      <c r="B842" s="7" t="s">
        <v>2409</v>
      </c>
      <c r="C842" s="8" t="s">
        <v>2410</v>
      </c>
      <c r="D842" s="8" t="s">
        <v>2411</v>
      </c>
      <c r="E842" s="9">
        <v>15000</v>
      </c>
    </row>
    <row r="843" spans="1:5">
      <c r="A843" s="6">
        <v>841</v>
      </c>
      <c r="B843" s="7" t="s">
        <v>2412</v>
      </c>
      <c r="C843" s="8" t="s">
        <v>2413</v>
      </c>
      <c r="D843" s="8" t="s">
        <v>2414</v>
      </c>
      <c r="E843" s="9">
        <v>15000</v>
      </c>
    </row>
    <row r="844" spans="1:5">
      <c r="A844" s="6">
        <v>842</v>
      </c>
      <c r="B844" s="7" t="s">
        <v>2415</v>
      </c>
      <c r="C844" s="8" t="s">
        <v>2416</v>
      </c>
      <c r="D844" s="8" t="s">
        <v>2417</v>
      </c>
      <c r="E844" s="9">
        <v>20000</v>
      </c>
    </row>
    <row r="845" spans="1:5">
      <c r="A845" s="6">
        <v>843</v>
      </c>
      <c r="B845" s="7" t="s">
        <v>2418</v>
      </c>
      <c r="C845" s="8" t="s">
        <v>2419</v>
      </c>
      <c r="D845" s="8" t="s">
        <v>2420</v>
      </c>
      <c r="E845" s="9">
        <v>15000</v>
      </c>
    </row>
    <row r="846" spans="1:5">
      <c r="A846" s="6">
        <v>844</v>
      </c>
      <c r="B846" s="7" t="s">
        <v>2421</v>
      </c>
      <c r="C846" s="8" t="s">
        <v>2422</v>
      </c>
      <c r="D846" s="8" t="s">
        <v>2423</v>
      </c>
      <c r="E846" s="9">
        <v>20000</v>
      </c>
    </row>
    <row r="847" spans="1:5">
      <c r="A847" s="6">
        <v>845</v>
      </c>
      <c r="B847" s="7" t="s">
        <v>2424</v>
      </c>
      <c r="C847" s="8" t="s">
        <v>2090</v>
      </c>
      <c r="D847" s="8" t="s">
        <v>2425</v>
      </c>
      <c r="E847" s="9">
        <v>15000</v>
      </c>
    </row>
    <row r="848" spans="1:5">
      <c r="A848" s="6">
        <v>846</v>
      </c>
      <c r="B848" s="7" t="s">
        <v>2426</v>
      </c>
      <c r="C848" s="8" t="s">
        <v>2427</v>
      </c>
      <c r="D848" s="8" t="s">
        <v>2428</v>
      </c>
      <c r="E848" s="9">
        <v>20000</v>
      </c>
    </row>
    <row r="849" spans="1:5">
      <c r="A849" s="6">
        <v>847</v>
      </c>
      <c r="B849" s="7" t="s">
        <v>2429</v>
      </c>
      <c r="C849" s="8" t="s">
        <v>2430</v>
      </c>
      <c r="D849" s="8" t="s">
        <v>2431</v>
      </c>
      <c r="E849" s="9">
        <v>20000</v>
      </c>
    </row>
    <row r="850" spans="1:5">
      <c r="A850" s="6">
        <v>848</v>
      </c>
      <c r="B850" s="7" t="s">
        <v>2432</v>
      </c>
      <c r="C850" s="8" t="s">
        <v>1380</v>
      </c>
      <c r="D850" s="8" t="s">
        <v>2433</v>
      </c>
      <c r="E850" s="9">
        <v>15000</v>
      </c>
    </row>
    <row r="851" spans="1:5">
      <c r="A851" s="6">
        <v>849</v>
      </c>
      <c r="B851" s="7" t="s">
        <v>2434</v>
      </c>
      <c r="C851" s="8" t="s">
        <v>2435</v>
      </c>
      <c r="D851" s="8" t="s">
        <v>2436</v>
      </c>
      <c r="E851" s="9">
        <v>15000</v>
      </c>
    </row>
    <row r="852" spans="1:5">
      <c r="A852" s="6">
        <v>850</v>
      </c>
      <c r="B852" s="7" t="s">
        <v>2437</v>
      </c>
      <c r="C852" s="8" t="s">
        <v>2438</v>
      </c>
      <c r="D852" s="8" t="s">
        <v>2439</v>
      </c>
      <c r="E852" s="9">
        <v>15000</v>
      </c>
    </row>
    <row r="853" spans="1:5">
      <c r="A853" s="6">
        <v>851</v>
      </c>
      <c r="B853" s="7" t="s">
        <v>2440</v>
      </c>
      <c r="C853" s="8" t="s">
        <v>2441</v>
      </c>
      <c r="D853" s="8" t="s">
        <v>2442</v>
      </c>
      <c r="E853" s="9">
        <v>15000</v>
      </c>
    </row>
    <row r="854" spans="1:5">
      <c r="A854" s="6">
        <v>852</v>
      </c>
      <c r="B854" s="7" t="s">
        <v>2443</v>
      </c>
      <c r="C854" s="8" t="s">
        <v>2444</v>
      </c>
      <c r="D854" s="8" t="s">
        <v>2445</v>
      </c>
      <c r="E854" s="9">
        <v>15000</v>
      </c>
    </row>
    <row r="855" spans="1:5">
      <c r="A855" s="6">
        <v>853</v>
      </c>
      <c r="B855" s="7" t="s">
        <v>2446</v>
      </c>
      <c r="C855" s="8" t="s">
        <v>2447</v>
      </c>
      <c r="D855" s="8" t="s">
        <v>411</v>
      </c>
      <c r="E855" s="9">
        <v>20000</v>
      </c>
    </row>
    <row r="856" spans="1:5">
      <c r="A856" s="6">
        <v>854</v>
      </c>
      <c r="B856" s="7" t="s">
        <v>2448</v>
      </c>
      <c r="C856" s="8" t="s">
        <v>2449</v>
      </c>
      <c r="D856" s="8" t="s">
        <v>2450</v>
      </c>
      <c r="E856" s="9">
        <v>20000</v>
      </c>
    </row>
    <row r="857" spans="1:5">
      <c r="A857" s="6">
        <v>855</v>
      </c>
      <c r="B857" s="7" t="s">
        <v>2451</v>
      </c>
      <c r="C857" s="8" t="s">
        <v>284</v>
      </c>
      <c r="D857" s="8" t="s">
        <v>2452</v>
      </c>
      <c r="E857" s="9">
        <v>20000</v>
      </c>
    </row>
    <row r="858" spans="1:5">
      <c r="A858" s="6">
        <v>856</v>
      </c>
      <c r="B858" s="7" t="s">
        <v>2453</v>
      </c>
      <c r="C858" s="8" t="s">
        <v>2454</v>
      </c>
      <c r="D858" s="8" t="s">
        <v>2455</v>
      </c>
      <c r="E858" s="9">
        <v>20000</v>
      </c>
    </row>
    <row r="859" spans="1:5">
      <c r="A859" s="6">
        <v>857</v>
      </c>
      <c r="B859" s="7" t="s">
        <v>2456</v>
      </c>
      <c r="C859" s="8" t="s">
        <v>2457</v>
      </c>
      <c r="D859" s="8" t="s">
        <v>2458</v>
      </c>
      <c r="E859" s="9">
        <v>15000</v>
      </c>
    </row>
    <row r="860" spans="1:5">
      <c r="A860" s="6">
        <v>858</v>
      </c>
      <c r="B860" s="7" t="s">
        <v>2459</v>
      </c>
      <c r="C860" s="8" t="s">
        <v>2460</v>
      </c>
      <c r="D860" s="8" t="s">
        <v>2461</v>
      </c>
      <c r="E860" s="9">
        <v>15000</v>
      </c>
    </row>
    <row r="861" spans="1:5">
      <c r="A861" s="6">
        <v>859</v>
      </c>
      <c r="B861" s="7" t="s">
        <v>2462</v>
      </c>
      <c r="C861" s="8" t="s">
        <v>1809</v>
      </c>
      <c r="D861" s="8" t="s">
        <v>2463</v>
      </c>
      <c r="E861" s="9">
        <v>20000</v>
      </c>
    </row>
    <row r="862" spans="1:5">
      <c r="A862" s="6">
        <v>860</v>
      </c>
      <c r="B862" s="7" t="s">
        <v>2464</v>
      </c>
      <c r="C862" s="8" t="s">
        <v>2465</v>
      </c>
      <c r="D862" s="8" t="s">
        <v>2466</v>
      </c>
      <c r="E862" s="9">
        <v>20000</v>
      </c>
    </row>
    <row r="863" spans="1:5">
      <c r="A863" s="6">
        <v>861</v>
      </c>
      <c r="B863" s="7" t="s">
        <v>2467</v>
      </c>
      <c r="C863" s="8" t="s">
        <v>212</v>
      </c>
      <c r="D863" s="8" t="s">
        <v>2468</v>
      </c>
      <c r="E863" s="9">
        <v>20000</v>
      </c>
    </row>
    <row r="864" spans="1:5">
      <c r="A864" s="6">
        <v>862</v>
      </c>
      <c r="B864" s="7" t="s">
        <v>2469</v>
      </c>
      <c r="C864" s="8" t="s">
        <v>2470</v>
      </c>
      <c r="D864" s="8" t="s">
        <v>2471</v>
      </c>
      <c r="E864" s="9">
        <v>15000</v>
      </c>
    </row>
    <row r="865" spans="1:5">
      <c r="A865" s="6">
        <v>863</v>
      </c>
      <c r="B865" s="7" t="s">
        <v>2472</v>
      </c>
      <c r="C865" s="8" t="s">
        <v>2473</v>
      </c>
      <c r="D865" s="8" t="s">
        <v>2474</v>
      </c>
      <c r="E865" s="9">
        <v>15000</v>
      </c>
    </row>
    <row r="866" spans="1:5">
      <c r="A866" s="6">
        <v>864</v>
      </c>
      <c r="B866" s="7" t="s">
        <v>2475</v>
      </c>
      <c r="C866" s="8" t="s">
        <v>2476</v>
      </c>
      <c r="D866" s="8" t="s">
        <v>2477</v>
      </c>
      <c r="E866" s="9">
        <v>15000</v>
      </c>
    </row>
    <row r="867" spans="1:5">
      <c r="A867" s="6">
        <v>865</v>
      </c>
      <c r="B867" s="7" t="s">
        <v>2478</v>
      </c>
      <c r="C867" s="8" t="s">
        <v>2479</v>
      </c>
      <c r="D867" s="8" t="s">
        <v>2480</v>
      </c>
      <c r="E867" s="9">
        <v>20000</v>
      </c>
    </row>
    <row r="868" spans="1:5">
      <c r="A868" s="6">
        <v>866</v>
      </c>
      <c r="B868" s="7" t="s">
        <v>2481</v>
      </c>
      <c r="C868" s="8" t="s">
        <v>1734</v>
      </c>
      <c r="D868" s="8" t="s">
        <v>2482</v>
      </c>
      <c r="E868" s="9">
        <v>20000</v>
      </c>
    </row>
    <row r="869" spans="1:5">
      <c r="A869" s="6">
        <v>867</v>
      </c>
      <c r="B869" s="7" t="s">
        <v>2483</v>
      </c>
      <c r="C869" s="8" t="s">
        <v>934</v>
      </c>
      <c r="D869" s="8" t="s">
        <v>2484</v>
      </c>
      <c r="E869" s="9">
        <v>20000</v>
      </c>
    </row>
    <row r="870" spans="1:5">
      <c r="A870" s="6">
        <v>868</v>
      </c>
      <c r="B870" s="7" t="s">
        <v>2485</v>
      </c>
      <c r="C870" s="8" t="s">
        <v>2486</v>
      </c>
      <c r="D870" s="8" t="s">
        <v>2487</v>
      </c>
      <c r="E870" s="9">
        <v>15000</v>
      </c>
    </row>
    <row r="871" spans="1:5">
      <c r="A871" s="6">
        <v>869</v>
      </c>
      <c r="B871" s="7" t="s">
        <v>2488</v>
      </c>
      <c r="C871" s="8" t="s">
        <v>2489</v>
      </c>
      <c r="D871" s="8" t="s">
        <v>2490</v>
      </c>
      <c r="E871" s="9">
        <v>20000</v>
      </c>
    </row>
    <row r="872" spans="1:5">
      <c r="A872" s="6">
        <v>870</v>
      </c>
      <c r="B872" s="7" t="s">
        <v>2491</v>
      </c>
      <c r="C872" s="8" t="s">
        <v>2492</v>
      </c>
      <c r="D872" s="8" t="s">
        <v>2493</v>
      </c>
      <c r="E872" s="9">
        <v>15000</v>
      </c>
    </row>
    <row r="873" spans="1:5">
      <c r="A873" s="6">
        <v>871</v>
      </c>
      <c r="B873" s="7" t="s">
        <v>2494</v>
      </c>
      <c r="C873" s="8" t="s">
        <v>2495</v>
      </c>
      <c r="D873" s="8" t="s">
        <v>2496</v>
      </c>
      <c r="E873" s="9">
        <v>15000</v>
      </c>
    </row>
    <row r="874" spans="1:5">
      <c r="A874" s="6">
        <v>872</v>
      </c>
      <c r="B874" s="7" t="s">
        <v>2497</v>
      </c>
      <c r="C874" s="8" t="s">
        <v>2498</v>
      </c>
      <c r="D874" s="8" t="s">
        <v>915</v>
      </c>
      <c r="E874" s="9">
        <v>20000</v>
      </c>
    </row>
    <row r="875" spans="1:5">
      <c r="A875" s="6">
        <v>873</v>
      </c>
      <c r="B875" s="7" t="s">
        <v>2499</v>
      </c>
      <c r="C875" s="8" t="s">
        <v>2500</v>
      </c>
      <c r="D875" s="8" t="s">
        <v>2501</v>
      </c>
      <c r="E875" s="9">
        <v>15000</v>
      </c>
    </row>
    <row r="876" spans="1:5">
      <c r="A876" s="6">
        <v>874</v>
      </c>
      <c r="B876" s="7" t="s">
        <v>2502</v>
      </c>
      <c r="C876" s="8" t="s">
        <v>2503</v>
      </c>
      <c r="D876" s="8" t="s">
        <v>2504</v>
      </c>
      <c r="E876" s="9">
        <v>15000</v>
      </c>
    </row>
    <row r="877" spans="1:5">
      <c r="A877" s="6">
        <v>875</v>
      </c>
      <c r="B877" s="7" t="s">
        <v>2505</v>
      </c>
      <c r="C877" s="8" t="s">
        <v>1249</v>
      </c>
      <c r="D877" s="8" t="s">
        <v>2506</v>
      </c>
      <c r="E877" s="9">
        <v>20000</v>
      </c>
    </row>
    <row r="878" spans="1:5">
      <c r="A878" s="6">
        <v>876</v>
      </c>
      <c r="B878" s="7" t="s">
        <v>2507</v>
      </c>
      <c r="C878" s="8" t="s">
        <v>2508</v>
      </c>
      <c r="D878" s="8" t="s">
        <v>2509</v>
      </c>
      <c r="E878" s="9">
        <v>20000</v>
      </c>
    </row>
    <row r="879" spans="1:5">
      <c r="A879" s="6">
        <v>877</v>
      </c>
      <c r="B879" s="7" t="s">
        <v>2510</v>
      </c>
      <c r="C879" s="8" t="s">
        <v>2511</v>
      </c>
      <c r="D879" s="8" t="s">
        <v>2512</v>
      </c>
      <c r="E879" s="9">
        <v>20000</v>
      </c>
    </row>
    <row r="880" spans="1:5">
      <c r="A880" s="6">
        <v>878</v>
      </c>
      <c r="B880" s="7" t="s">
        <v>2513</v>
      </c>
      <c r="C880" s="8" t="s">
        <v>2514</v>
      </c>
      <c r="D880" s="8" t="s">
        <v>2515</v>
      </c>
      <c r="E880" s="9">
        <v>15000</v>
      </c>
    </row>
    <row r="881" spans="1:5">
      <c r="A881" s="6">
        <v>879</v>
      </c>
      <c r="B881" s="7" t="s">
        <v>2516</v>
      </c>
      <c r="C881" s="8" t="s">
        <v>2517</v>
      </c>
      <c r="D881" s="8" t="s">
        <v>2518</v>
      </c>
      <c r="E881" s="9">
        <v>15000</v>
      </c>
    </row>
    <row r="882" spans="1:5">
      <c r="A882" s="6">
        <v>880</v>
      </c>
      <c r="B882" s="7" t="s">
        <v>2519</v>
      </c>
      <c r="C882" s="8" t="s">
        <v>2520</v>
      </c>
      <c r="D882" s="8" t="s">
        <v>2521</v>
      </c>
      <c r="E882" s="9">
        <v>20000</v>
      </c>
    </row>
    <row r="883" spans="1:5">
      <c r="A883" s="6">
        <v>881</v>
      </c>
      <c r="B883" s="7" t="s">
        <v>2522</v>
      </c>
      <c r="C883" s="8" t="s">
        <v>2523</v>
      </c>
      <c r="D883" s="8" t="s">
        <v>2524</v>
      </c>
      <c r="E883" s="9">
        <v>20000</v>
      </c>
    </row>
    <row r="884" spans="1:5">
      <c r="A884" s="6">
        <v>882</v>
      </c>
      <c r="B884" s="7" t="s">
        <v>2525</v>
      </c>
      <c r="C884" s="8" t="s">
        <v>2526</v>
      </c>
      <c r="D884" s="8" t="s">
        <v>1378</v>
      </c>
      <c r="E884" s="9">
        <v>20000</v>
      </c>
    </row>
    <row r="885" spans="1:5">
      <c r="A885" s="6">
        <v>883</v>
      </c>
      <c r="B885" s="7" t="s">
        <v>2527</v>
      </c>
      <c r="C885" s="8" t="s">
        <v>2528</v>
      </c>
      <c r="D885" s="8" t="s">
        <v>2361</v>
      </c>
      <c r="E885" s="9">
        <v>15000</v>
      </c>
    </row>
    <row r="886" spans="1:5">
      <c r="A886" s="6">
        <v>884</v>
      </c>
      <c r="B886" s="7" t="s">
        <v>2529</v>
      </c>
      <c r="C886" s="8" t="s">
        <v>2530</v>
      </c>
      <c r="D886" s="8" t="s">
        <v>2531</v>
      </c>
      <c r="E886" s="9">
        <v>15000</v>
      </c>
    </row>
    <row r="887" spans="1:5">
      <c r="A887" s="6">
        <v>885</v>
      </c>
      <c r="B887" s="7" t="s">
        <v>2532</v>
      </c>
      <c r="C887" s="8" t="s">
        <v>2533</v>
      </c>
      <c r="D887" s="8" t="s">
        <v>2534</v>
      </c>
      <c r="E887" s="9">
        <v>20000</v>
      </c>
    </row>
    <row r="888" spans="1:5">
      <c r="A888" s="6">
        <v>886</v>
      </c>
      <c r="B888" s="7" t="s">
        <v>2535</v>
      </c>
      <c r="C888" s="8" t="s">
        <v>2536</v>
      </c>
      <c r="D888" s="8" t="s">
        <v>2537</v>
      </c>
      <c r="E888" s="9">
        <v>20000</v>
      </c>
    </row>
    <row r="889" spans="1:5">
      <c r="A889" s="6">
        <v>887</v>
      </c>
      <c r="B889" s="7" t="s">
        <v>2538</v>
      </c>
      <c r="C889" s="8" t="s">
        <v>2539</v>
      </c>
      <c r="D889" s="8" t="s">
        <v>2540</v>
      </c>
      <c r="E889" s="9">
        <v>15000</v>
      </c>
    </row>
    <row r="890" spans="1:5">
      <c r="A890" s="6">
        <v>888</v>
      </c>
      <c r="B890" s="7" t="s">
        <v>2541</v>
      </c>
      <c r="C890" s="8" t="s">
        <v>2542</v>
      </c>
      <c r="D890" s="8" t="s">
        <v>2543</v>
      </c>
      <c r="E890" s="9">
        <v>20000</v>
      </c>
    </row>
    <row r="891" spans="1:5">
      <c r="A891" s="6">
        <v>889</v>
      </c>
      <c r="B891" s="7" t="s">
        <v>2544</v>
      </c>
      <c r="C891" s="8" t="s">
        <v>2545</v>
      </c>
      <c r="D891" s="8" t="s">
        <v>2546</v>
      </c>
      <c r="E891" s="9">
        <v>20000</v>
      </c>
    </row>
    <row r="892" spans="1:5">
      <c r="A892" s="6">
        <v>890</v>
      </c>
      <c r="B892" s="7" t="s">
        <v>2547</v>
      </c>
      <c r="C892" s="8" t="s">
        <v>2548</v>
      </c>
      <c r="D892" s="8" t="s">
        <v>2549</v>
      </c>
      <c r="E892" s="9">
        <v>20000</v>
      </c>
    </row>
    <row r="893" spans="1:5">
      <c r="A893" s="6">
        <v>891</v>
      </c>
      <c r="B893" s="7" t="s">
        <v>2550</v>
      </c>
      <c r="C893" s="8" t="s">
        <v>992</v>
      </c>
      <c r="D893" s="8" t="s">
        <v>2551</v>
      </c>
      <c r="E893" s="9">
        <v>20000</v>
      </c>
    </row>
    <row r="894" spans="1:5">
      <c r="A894" s="6">
        <v>892</v>
      </c>
      <c r="B894" s="7" t="s">
        <v>2552</v>
      </c>
      <c r="C894" s="8" t="s">
        <v>392</v>
      </c>
      <c r="D894" s="8" t="s">
        <v>2553</v>
      </c>
      <c r="E894" s="9">
        <v>20000</v>
      </c>
    </row>
    <row r="895" spans="1:5">
      <c r="A895" s="6">
        <v>893</v>
      </c>
      <c r="B895" s="7" t="s">
        <v>2554</v>
      </c>
      <c r="C895" s="8" t="s">
        <v>2555</v>
      </c>
      <c r="D895" s="8" t="s">
        <v>2556</v>
      </c>
      <c r="E895" s="9">
        <v>20000</v>
      </c>
    </row>
    <row r="896" spans="1:5">
      <c r="A896" s="6">
        <v>894</v>
      </c>
      <c r="B896" s="7" t="s">
        <v>2557</v>
      </c>
      <c r="C896" s="8" t="s">
        <v>2558</v>
      </c>
      <c r="D896" s="8" t="s">
        <v>2559</v>
      </c>
      <c r="E896" s="9">
        <v>20000</v>
      </c>
    </row>
    <row r="897" spans="1:5">
      <c r="A897" s="6">
        <v>895</v>
      </c>
      <c r="B897" s="7" t="s">
        <v>2560</v>
      </c>
      <c r="C897" s="8" t="s">
        <v>416</v>
      </c>
      <c r="D897" s="8" t="s">
        <v>2561</v>
      </c>
      <c r="E897" s="9">
        <v>20000</v>
      </c>
    </row>
    <row r="898" spans="1:5">
      <c r="A898" s="6">
        <v>896</v>
      </c>
      <c r="B898" s="7" t="s">
        <v>2562</v>
      </c>
      <c r="C898" s="8" t="s">
        <v>2563</v>
      </c>
      <c r="D898" s="8" t="s">
        <v>2564</v>
      </c>
      <c r="E898" s="9">
        <v>15000</v>
      </c>
    </row>
    <row r="899" spans="1:5">
      <c r="A899" s="6">
        <v>897</v>
      </c>
      <c r="B899" s="7" t="s">
        <v>2565</v>
      </c>
      <c r="C899" s="8" t="s">
        <v>2566</v>
      </c>
      <c r="D899" s="8" t="s">
        <v>2567</v>
      </c>
      <c r="E899" s="9">
        <v>15000</v>
      </c>
    </row>
    <row r="900" spans="1:5">
      <c r="A900" s="6">
        <v>898</v>
      </c>
      <c r="B900" s="7" t="s">
        <v>2568</v>
      </c>
      <c r="C900" s="8" t="s">
        <v>2569</v>
      </c>
      <c r="D900" s="8" t="s">
        <v>1775</v>
      </c>
      <c r="E900" s="9">
        <v>20000</v>
      </c>
    </row>
    <row r="901" spans="1:5">
      <c r="A901" s="6">
        <v>899</v>
      </c>
      <c r="B901" s="7" t="s">
        <v>2570</v>
      </c>
      <c r="C901" s="8" t="s">
        <v>2571</v>
      </c>
      <c r="D901" s="8" t="s">
        <v>2572</v>
      </c>
      <c r="E901" s="9">
        <v>20000</v>
      </c>
    </row>
    <row r="902" spans="1:5">
      <c r="A902" s="6">
        <v>900</v>
      </c>
      <c r="B902" s="7" t="s">
        <v>2573</v>
      </c>
      <c r="C902" s="8" t="s">
        <v>2574</v>
      </c>
      <c r="D902" s="8" t="s">
        <v>2575</v>
      </c>
      <c r="E902" s="9">
        <v>20000</v>
      </c>
    </row>
    <row r="903" spans="1:5">
      <c r="A903" s="6">
        <v>901</v>
      </c>
      <c r="B903" s="7" t="s">
        <v>2576</v>
      </c>
      <c r="C903" s="8" t="s">
        <v>2577</v>
      </c>
      <c r="D903" s="8" t="s">
        <v>2578</v>
      </c>
      <c r="E903" s="9">
        <v>15000</v>
      </c>
    </row>
    <row r="904" spans="1:5">
      <c r="A904" s="6">
        <v>902</v>
      </c>
      <c r="B904" s="7" t="s">
        <v>2579</v>
      </c>
      <c r="C904" s="8" t="s">
        <v>2580</v>
      </c>
      <c r="D904" s="8" t="s">
        <v>2581</v>
      </c>
      <c r="E904" s="9">
        <v>15000</v>
      </c>
    </row>
    <row r="905" spans="1:5">
      <c r="A905" s="6">
        <v>903</v>
      </c>
      <c r="B905" s="7" t="s">
        <v>2582</v>
      </c>
      <c r="C905" s="8" t="s">
        <v>2583</v>
      </c>
      <c r="D905" s="8" t="s">
        <v>2584</v>
      </c>
      <c r="E905" s="9">
        <v>20000</v>
      </c>
    </row>
    <row r="906" spans="1:5">
      <c r="A906" s="6">
        <v>904</v>
      </c>
      <c r="B906" s="7" t="s">
        <v>2585</v>
      </c>
      <c r="C906" s="8" t="s">
        <v>2586</v>
      </c>
      <c r="D906" s="8" t="s">
        <v>2587</v>
      </c>
      <c r="E906" s="9">
        <v>15000</v>
      </c>
    </row>
    <row r="907" spans="1:5">
      <c r="A907" s="6">
        <v>905</v>
      </c>
      <c r="B907" s="7" t="s">
        <v>2588</v>
      </c>
      <c r="C907" s="8" t="s">
        <v>2589</v>
      </c>
      <c r="D907" s="8" t="s">
        <v>2590</v>
      </c>
      <c r="E907" s="9">
        <v>20000</v>
      </c>
    </row>
    <row r="908" spans="1:5">
      <c r="A908" s="6">
        <v>906</v>
      </c>
      <c r="B908" s="7" t="s">
        <v>2591</v>
      </c>
      <c r="C908" s="8" t="s">
        <v>2592</v>
      </c>
      <c r="D908" s="8" t="s">
        <v>2593</v>
      </c>
      <c r="E908" s="9">
        <v>15000</v>
      </c>
    </row>
    <row r="909" spans="1:5">
      <c r="A909" s="6">
        <v>907</v>
      </c>
      <c r="B909" s="7" t="s">
        <v>2594</v>
      </c>
      <c r="C909" s="8" t="s">
        <v>2595</v>
      </c>
      <c r="D909" s="8" t="s">
        <v>2596</v>
      </c>
      <c r="E909" s="9">
        <v>20000</v>
      </c>
    </row>
    <row r="910" spans="1:5">
      <c r="A910" s="6">
        <v>908</v>
      </c>
      <c r="B910" s="7" t="s">
        <v>2597</v>
      </c>
      <c r="C910" s="8" t="s">
        <v>2598</v>
      </c>
      <c r="D910" s="8" t="s">
        <v>2599</v>
      </c>
      <c r="E910" s="9">
        <v>20000</v>
      </c>
    </row>
    <row r="911" spans="1:5">
      <c r="A911" s="6">
        <v>909</v>
      </c>
      <c r="B911" s="7" t="s">
        <v>2600</v>
      </c>
      <c r="C911" s="8" t="s">
        <v>2601</v>
      </c>
      <c r="D911" s="8" t="s">
        <v>2178</v>
      </c>
      <c r="E911" s="9">
        <v>20000</v>
      </c>
    </row>
    <row r="912" spans="1:5">
      <c r="A912" s="6">
        <v>910</v>
      </c>
      <c r="B912" s="7" t="s">
        <v>2602</v>
      </c>
      <c r="C912" s="8" t="s">
        <v>2603</v>
      </c>
      <c r="D912" s="8" t="s">
        <v>2604</v>
      </c>
      <c r="E912" s="9">
        <v>20000</v>
      </c>
    </row>
    <row r="913" spans="1:5">
      <c r="A913" s="6">
        <v>911</v>
      </c>
      <c r="B913" s="7" t="s">
        <v>2605</v>
      </c>
      <c r="C913" s="8" t="s">
        <v>2606</v>
      </c>
      <c r="D913" s="8" t="s">
        <v>2607</v>
      </c>
      <c r="E913" s="9">
        <v>20000</v>
      </c>
    </row>
    <row r="914" spans="1:5">
      <c r="A914" s="6">
        <v>912</v>
      </c>
      <c r="B914" s="7" t="s">
        <v>2608</v>
      </c>
      <c r="C914" s="8" t="s">
        <v>2609</v>
      </c>
      <c r="D914" s="8" t="s">
        <v>2610</v>
      </c>
      <c r="E914" s="9">
        <v>20000</v>
      </c>
    </row>
    <row r="915" spans="1:5">
      <c r="A915" s="6">
        <v>913</v>
      </c>
      <c r="B915" s="7" t="s">
        <v>2611</v>
      </c>
      <c r="C915" s="8" t="s">
        <v>2612</v>
      </c>
      <c r="D915" s="8" t="s">
        <v>2613</v>
      </c>
      <c r="E915" s="9">
        <v>20000</v>
      </c>
    </row>
    <row r="916" spans="1:5">
      <c r="A916" s="6">
        <v>914</v>
      </c>
      <c r="B916" s="7" t="s">
        <v>2614</v>
      </c>
      <c r="C916" s="8" t="s">
        <v>2615</v>
      </c>
      <c r="D916" s="8" t="s">
        <v>2616</v>
      </c>
      <c r="E916" s="9">
        <v>15000</v>
      </c>
    </row>
    <row r="917" spans="1:5">
      <c r="A917" s="6">
        <v>915</v>
      </c>
      <c r="B917" s="7" t="s">
        <v>2617</v>
      </c>
      <c r="C917" s="8" t="s">
        <v>2618</v>
      </c>
      <c r="D917" s="8" t="s">
        <v>2619</v>
      </c>
      <c r="E917" s="9">
        <v>20000</v>
      </c>
    </row>
    <row r="918" spans="1:5">
      <c r="A918" s="6">
        <v>916</v>
      </c>
      <c r="B918" s="7" t="s">
        <v>2620</v>
      </c>
      <c r="C918" s="8" t="s">
        <v>2028</v>
      </c>
      <c r="D918" s="8" t="s">
        <v>2621</v>
      </c>
      <c r="E918" s="9">
        <v>15000</v>
      </c>
    </row>
    <row r="919" spans="1:5">
      <c r="A919" s="6">
        <v>917</v>
      </c>
      <c r="B919" s="7" t="s">
        <v>2622</v>
      </c>
      <c r="C919" s="8" t="s">
        <v>2623</v>
      </c>
      <c r="D919" s="8" t="s">
        <v>2624</v>
      </c>
      <c r="E919" s="9">
        <v>20000</v>
      </c>
    </row>
    <row r="920" spans="1:5">
      <c r="A920" s="6">
        <v>918</v>
      </c>
      <c r="B920" s="7" t="s">
        <v>2625</v>
      </c>
      <c r="C920" s="8" t="s">
        <v>2626</v>
      </c>
      <c r="D920" s="8" t="s">
        <v>2627</v>
      </c>
      <c r="E920" s="9">
        <v>20000</v>
      </c>
    </row>
    <row r="921" spans="1:5">
      <c r="A921" s="6">
        <v>919</v>
      </c>
      <c r="B921" s="7" t="s">
        <v>2628</v>
      </c>
      <c r="C921" s="8" t="s">
        <v>2629</v>
      </c>
      <c r="D921" s="8" t="s">
        <v>2630</v>
      </c>
      <c r="E921" s="9">
        <v>20000</v>
      </c>
    </row>
    <row r="922" spans="1:5">
      <c r="A922" s="6">
        <v>920</v>
      </c>
      <c r="B922" s="7" t="s">
        <v>2631</v>
      </c>
      <c r="C922" s="8" t="s">
        <v>850</v>
      </c>
      <c r="D922" s="8" t="s">
        <v>2632</v>
      </c>
      <c r="E922" s="9">
        <v>20000</v>
      </c>
    </row>
    <row r="923" spans="1:5">
      <c r="A923" s="6">
        <v>921</v>
      </c>
      <c r="B923" s="7" t="s">
        <v>2633</v>
      </c>
      <c r="C923" s="8" t="s">
        <v>2634</v>
      </c>
      <c r="D923" s="8" t="s">
        <v>2635</v>
      </c>
      <c r="E923" s="9">
        <v>15000</v>
      </c>
    </row>
    <row r="924" spans="1:5">
      <c r="A924" s="6">
        <v>922</v>
      </c>
      <c r="B924" s="7" t="s">
        <v>2636</v>
      </c>
      <c r="C924" s="8" t="s">
        <v>54</v>
      </c>
      <c r="D924" s="8" t="s">
        <v>2637</v>
      </c>
      <c r="E924" s="9">
        <v>20000</v>
      </c>
    </row>
    <row r="925" spans="1:5">
      <c r="A925" s="6">
        <v>923</v>
      </c>
      <c r="B925" s="7" t="s">
        <v>2638</v>
      </c>
      <c r="C925" s="8" t="s">
        <v>2639</v>
      </c>
      <c r="D925" s="8" t="s">
        <v>2640</v>
      </c>
      <c r="E925" s="9">
        <v>15000</v>
      </c>
    </row>
    <row r="926" spans="1:5">
      <c r="A926" s="6">
        <v>924</v>
      </c>
      <c r="B926" s="7" t="s">
        <v>2641</v>
      </c>
      <c r="C926" s="8" t="s">
        <v>2642</v>
      </c>
      <c r="D926" s="8" t="s">
        <v>2643</v>
      </c>
      <c r="E926" s="9">
        <v>20000</v>
      </c>
    </row>
    <row r="927" spans="1:5">
      <c r="A927" s="6">
        <v>925</v>
      </c>
      <c r="B927" s="7" t="s">
        <v>2644</v>
      </c>
      <c r="C927" s="8" t="s">
        <v>2645</v>
      </c>
      <c r="D927" s="8" t="s">
        <v>2646</v>
      </c>
      <c r="E927" s="9">
        <v>20000</v>
      </c>
    </row>
    <row r="928" spans="1:5">
      <c r="A928" s="6">
        <v>926</v>
      </c>
      <c r="B928" s="7" t="s">
        <v>2647</v>
      </c>
      <c r="C928" s="8" t="s">
        <v>2648</v>
      </c>
      <c r="D928" s="8" t="s">
        <v>2649</v>
      </c>
      <c r="E928" s="9">
        <v>20000</v>
      </c>
    </row>
    <row r="929" spans="1:5">
      <c r="A929" s="6">
        <v>927</v>
      </c>
      <c r="B929" s="7" t="s">
        <v>2650</v>
      </c>
      <c r="C929" s="8" t="s">
        <v>2651</v>
      </c>
      <c r="D929" s="8" t="s">
        <v>2652</v>
      </c>
      <c r="E929" s="9">
        <v>20000</v>
      </c>
    </row>
    <row r="930" spans="1:5">
      <c r="A930" s="6">
        <v>928</v>
      </c>
      <c r="B930" s="7" t="s">
        <v>2653</v>
      </c>
      <c r="C930" s="8" t="s">
        <v>2654</v>
      </c>
      <c r="D930" s="8" t="s">
        <v>2655</v>
      </c>
      <c r="E930" s="9">
        <v>20000</v>
      </c>
    </row>
    <row r="931" spans="1:5">
      <c r="A931" s="6">
        <v>929</v>
      </c>
      <c r="B931" s="7" t="s">
        <v>2656</v>
      </c>
      <c r="C931" s="8" t="s">
        <v>2657</v>
      </c>
      <c r="D931" s="8" t="s">
        <v>2658</v>
      </c>
      <c r="E931" s="9">
        <v>15000</v>
      </c>
    </row>
    <row r="932" spans="1:5">
      <c r="A932" s="6">
        <v>930</v>
      </c>
      <c r="B932" s="7" t="s">
        <v>2659</v>
      </c>
      <c r="C932" s="8" t="s">
        <v>2660</v>
      </c>
      <c r="D932" s="8" t="s">
        <v>2661</v>
      </c>
      <c r="E932" s="9">
        <v>15000</v>
      </c>
    </row>
    <row r="933" spans="1:5">
      <c r="A933" s="6">
        <v>931</v>
      </c>
      <c r="B933" s="7" t="s">
        <v>2662</v>
      </c>
      <c r="C933" s="8" t="s">
        <v>645</v>
      </c>
      <c r="D933" s="8" t="s">
        <v>2663</v>
      </c>
      <c r="E933" s="9">
        <v>20000</v>
      </c>
    </row>
    <row r="934" spans="1:5">
      <c r="A934" s="6">
        <v>932</v>
      </c>
      <c r="B934" s="7" t="s">
        <v>2664</v>
      </c>
      <c r="C934" s="8" t="s">
        <v>2665</v>
      </c>
      <c r="D934" s="8" t="s">
        <v>2666</v>
      </c>
      <c r="E934" s="9">
        <v>20000</v>
      </c>
    </row>
    <row r="935" spans="1:5">
      <c r="A935" s="6">
        <v>933</v>
      </c>
      <c r="B935" s="7" t="s">
        <v>2667</v>
      </c>
      <c r="C935" s="8" t="s">
        <v>1499</v>
      </c>
      <c r="D935" s="8" t="s">
        <v>2668</v>
      </c>
      <c r="E935" s="9">
        <v>15000</v>
      </c>
    </row>
    <row r="936" spans="1:5">
      <c r="A936" s="6">
        <v>934</v>
      </c>
      <c r="B936" s="7" t="s">
        <v>2669</v>
      </c>
      <c r="C936" s="8" t="s">
        <v>2670</v>
      </c>
      <c r="D936" s="8" t="s">
        <v>2671</v>
      </c>
      <c r="E936" s="9">
        <v>20000</v>
      </c>
    </row>
    <row r="937" spans="1:5">
      <c r="A937" s="6">
        <v>935</v>
      </c>
      <c r="B937" s="7" t="s">
        <v>2672</v>
      </c>
      <c r="C937" s="8" t="s">
        <v>2673</v>
      </c>
      <c r="D937" s="8" t="s">
        <v>2674</v>
      </c>
      <c r="E937" s="9">
        <v>20000</v>
      </c>
    </row>
    <row r="938" spans="1:5">
      <c r="A938" s="6">
        <v>936</v>
      </c>
      <c r="B938" s="7" t="s">
        <v>2675</v>
      </c>
      <c r="C938" s="8" t="s">
        <v>2676</v>
      </c>
      <c r="D938" s="8" t="s">
        <v>2677</v>
      </c>
      <c r="E938" s="9">
        <v>20000</v>
      </c>
    </row>
    <row r="939" spans="1:5">
      <c r="A939" s="6">
        <v>937</v>
      </c>
      <c r="B939" s="7" t="s">
        <v>2678</v>
      </c>
      <c r="C939" s="8" t="s">
        <v>2679</v>
      </c>
      <c r="D939" s="8" t="s">
        <v>2680</v>
      </c>
      <c r="E939" s="9">
        <v>20000</v>
      </c>
    </row>
    <row r="940" spans="1:5">
      <c r="A940" s="6">
        <v>938</v>
      </c>
      <c r="B940" s="7" t="s">
        <v>2681</v>
      </c>
      <c r="C940" s="8" t="s">
        <v>2682</v>
      </c>
      <c r="D940" s="8" t="s">
        <v>2683</v>
      </c>
      <c r="E940" s="9">
        <v>15000</v>
      </c>
    </row>
    <row r="941" spans="1:5">
      <c r="A941" s="6">
        <v>939</v>
      </c>
      <c r="B941" s="7" t="s">
        <v>2684</v>
      </c>
      <c r="C941" s="8" t="s">
        <v>2685</v>
      </c>
      <c r="D941" s="8" t="s">
        <v>2686</v>
      </c>
      <c r="E941" s="9">
        <v>20000</v>
      </c>
    </row>
    <row r="942" spans="1:5">
      <c r="A942" s="6">
        <v>940</v>
      </c>
      <c r="B942" s="7" t="s">
        <v>2687</v>
      </c>
      <c r="C942" s="8" t="s">
        <v>2688</v>
      </c>
      <c r="D942" s="8" t="s">
        <v>2689</v>
      </c>
      <c r="E942" s="9">
        <v>20000</v>
      </c>
    </row>
    <row r="943" spans="1:5">
      <c r="A943" s="6">
        <v>941</v>
      </c>
      <c r="B943" s="7" t="s">
        <v>2690</v>
      </c>
      <c r="C943" s="8" t="s">
        <v>2691</v>
      </c>
      <c r="D943" s="8" t="s">
        <v>2692</v>
      </c>
      <c r="E943" s="9">
        <v>20000</v>
      </c>
    </row>
    <row r="944" spans="1:5">
      <c r="A944" s="6">
        <v>942</v>
      </c>
      <c r="B944" s="7" t="s">
        <v>2693</v>
      </c>
      <c r="C944" s="8" t="s">
        <v>2694</v>
      </c>
      <c r="D944" s="8" t="s">
        <v>2695</v>
      </c>
      <c r="E944" s="9">
        <v>15000</v>
      </c>
    </row>
    <row r="945" spans="1:5">
      <c r="A945" s="6">
        <v>943</v>
      </c>
      <c r="B945" s="7" t="s">
        <v>2696</v>
      </c>
      <c r="C945" s="8" t="s">
        <v>2697</v>
      </c>
      <c r="D945" s="8" t="s">
        <v>2698</v>
      </c>
      <c r="E945" s="9">
        <v>20000</v>
      </c>
    </row>
    <row r="946" spans="1:5">
      <c r="A946" s="6">
        <v>944</v>
      </c>
      <c r="B946" s="7" t="s">
        <v>2699</v>
      </c>
      <c r="C946" s="8" t="s">
        <v>489</v>
      </c>
      <c r="D946" s="8" t="s">
        <v>2700</v>
      </c>
      <c r="E946" s="9">
        <v>15000</v>
      </c>
    </row>
    <row r="947" spans="1:5">
      <c r="A947" s="6">
        <v>945</v>
      </c>
      <c r="B947" s="7" t="s">
        <v>2701</v>
      </c>
      <c r="C947" s="8" t="s">
        <v>2702</v>
      </c>
      <c r="D947" s="8" t="s">
        <v>2703</v>
      </c>
      <c r="E947" s="9">
        <v>15000</v>
      </c>
    </row>
    <row r="948" spans="1:5">
      <c r="A948" s="6">
        <v>946</v>
      </c>
      <c r="B948" s="7" t="s">
        <v>2704</v>
      </c>
      <c r="C948" s="8" t="s">
        <v>2705</v>
      </c>
      <c r="D948" s="8" t="s">
        <v>2706</v>
      </c>
      <c r="E948" s="9">
        <v>20000</v>
      </c>
    </row>
    <row r="949" spans="1:5">
      <c r="A949" s="6">
        <v>947</v>
      </c>
      <c r="B949" s="7" t="s">
        <v>2707</v>
      </c>
      <c r="C949" s="8" t="s">
        <v>2708</v>
      </c>
      <c r="D949" s="8" t="s">
        <v>2709</v>
      </c>
      <c r="E949" s="9">
        <v>20000</v>
      </c>
    </row>
    <row r="950" spans="1:5">
      <c r="A950" s="6">
        <v>948</v>
      </c>
      <c r="B950" s="7" t="s">
        <v>2710</v>
      </c>
      <c r="C950" s="8" t="s">
        <v>2711</v>
      </c>
      <c r="D950" s="8" t="s">
        <v>2712</v>
      </c>
      <c r="E950" s="9">
        <v>20000</v>
      </c>
    </row>
    <row r="951" spans="1:5">
      <c r="A951" s="6">
        <v>949</v>
      </c>
      <c r="B951" s="7" t="s">
        <v>2713</v>
      </c>
      <c r="C951" s="8" t="s">
        <v>518</v>
      </c>
      <c r="D951" s="8" t="s">
        <v>2714</v>
      </c>
      <c r="E951" s="9">
        <v>15000</v>
      </c>
    </row>
    <row r="952" spans="1:5">
      <c r="A952" s="6">
        <v>950</v>
      </c>
      <c r="B952" s="7" t="s">
        <v>2715</v>
      </c>
      <c r="C952" s="8" t="s">
        <v>2716</v>
      </c>
      <c r="D952" s="8" t="s">
        <v>2717</v>
      </c>
      <c r="E952" s="9">
        <v>15000</v>
      </c>
    </row>
    <row r="953" spans="1:5">
      <c r="A953" s="6">
        <v>951</v>
      </c>
      <c r="B953" s="7" t="s">
        <v>2718</v>
      </c>
      <c r="C953" s="8" t="s">
        <v>380</v>
      </c>
      <c r="D953" s="8" t="s">
        <v>2719</v>
      </c>
      <c r="E953" s="9">
        <v>20000</v>
      </c>
    </row>
    <row r="954" spans="1:5">
      <c r="A954" s="6">
        <v>952</v>
      </c>
      <c r="B954" s="7" t="s">
        <v>2720</v>
      </c>
      <c r="C954" s="8" t="s">
        <v>2721</v>
      </c>
      <c r="D954" s="8" t="s">
        <v>2722</v>
      </c>
      <c r="E954" s="9">
        <v>20000</v>
      </c>
    </row>
    <row r="955" spans="1:5">
      <c r="A955" s="6">
        <v>953</v>
      </c>
      <c r="B955" s="7" t="s">
        <v>2723</v>
      </c>
      <c r="C955" s="8" t="s">
        <v>2724</v>
      </c>
      <c r="D955" s="8" t="s">
        <v>2725</v>
      </c>
      <c r="E955" s="9">
        <v>15000</v>
      </c>
    </row>
    <row r="956" spans="1:5">
      <c r="A956" s="6">
        <v>954</v>
      </c>
      <c r="B956" s="7" t="s">
        <v>2726</v>
      </c>
      <c r="C956" s="8" t="s">
        <v>2727</v>
      </c>
      <c r="D956" s="8" t="s">
        <v>2728</v>
      </c>
      <c r="E956" s="9">
        <v>15000</v>
      </c>
    </row>
    <row r="957" spans="1:5">
      <c r="A957" s="6">
        <v>955</v>
      </c>
      <c r="B957" s="7" t="s">
        <v>2729</v>
      </c>
      <c r="C957" s="8" t="s">
        <v>2730</v>
      </c>
      <c r="D957" s="8" t="s">
        <v>2731</v>
      </c>
      <c r="E957" s="9">
        <v>20000</v>
      </c>
    </row>
    <row r="958" spans="1:5">
      <c r="A958" s="6">
        <v>956</v>
      </c>
      <c r="B958" s="7" t="s">
        <v>2732</v>
      </c>
      <c r="C958" s="8" t="s">
        <v>2733</v>
      </c>
      <c r="D958" s="8" t="s">
        <v>2734</v>
      </c>
      <c r="E958" s="9">
        <v>20000</v>
      </c>
    </row>
    <row r="959" spans="1:5">
      <c r="A959" s="6">
        <v>957</v>
      </c>
      <c r="B959" s="7" t="s">
        <v>2735</v>
      </c>
      <c r="C959" s="8" t="s">
        <v>2736</v>
      </c>
      <c r="D959" s="8" t="s">
        <v>2737</v>
      </c>
      <c r="E959" s="9">
        <v>20000</v>
      </c>
    </row>
    <row r="960" spans="1:5">
      <c r="A960" s="6">
        <v>958</v>
      </c>
      <c r="B960" s="7" t="s">
        <v>2738</v>
      </c>
      <c r="C960" s="8" t="s">
        <v>2177</v>
      </c>
      <c r="D960" s="8" t="s">
        <v>2739</v>
      </c>
      <c r="E960" s="9">
        <v>15000</v>
      </c>
    </row>
    <row r="961" spans="1:5">
      <c r="A961" s="6">
        <v>959</v>
      </c>
      <c r="B961" s="7" t="s">
        <v>2740</v>
      </c>
      <c r="C961" s="8" t="s">
        <v>2741</v>
      </c>
      <c r="D961" s="8" t="s">
        <v>2742</v>
      </c>
      <c r="E961" s="9">
        <v>20000</v>
      </c>
    </row>
    <row r="962" spans="1:5">
      <c r="A962" s="6">
        <v>960</v>
      </c>
      <c r="B962" s="7" t="s">
        <v>2743</v>
      </c>
      <c r="C962" s="8" t="s">
        <v>66</v>
      </c>
      <c r="D962" s="8" t="s">
        <v>2744</v>
      </c>
      <c r="E962" s="9">
        <v>20000</v>
      </c>
    </row>
    <row r="963" spans="1:5">
      <c r="A963" s="6">
        <v>961</v>
      </c>
      <c r="B963" s="7" t="s">
        <v>2745</v>
      </c>
      <c r="C963" s="8" t="s">
        <v>2746</v>
      </c>
      <c r="D963" s="8" t="s">
        <v>2747</v>
      </c>
      <c r="E963" s="9">
        <v>20000</v>
      </c>
    </row>
    <row r="964" spans="1:5">
      <c r="A964" s="6">
        <v>962</v>
      </c>
      <c r="B964" s="7" t="s">
        <v>2748</v>
      </c>
      <c r="C964" s="8" t="s">
        <v>871</v>
      </c>
      <c r="D964" s="8" t="s">
        <v>2749</v>
      </c>
      <c r="E964" s="9">
        <v>15000</v>
      </c>
    </row>
    <row r="965" spans="1:5">
      <c r="A965" s="6">
        <v>963</v>
      </c>
      <c r="B965" s="7" t="s">
        <v>2750</v>
      </c>
      <c r="C965" s="8" t="s">
        <v>2751</v>
      </c>
      <c r="D965" s="8" t="s">
        <v>2752</v>
      </c>
      <c r="E965" s="9">
        <v>15000</v>
      </c>
    </row>
    <row r="966" spans="1:5">
      <c r="A966" s="6">
        <v>964</v>
      </c>
      <c r="B966" s="7" t="s">
        <v>2753</v>
      </c>
      <c r="C966" s="8" t="s">
        <v>2754</v>
      </c>
      <c r="D966" s="8" t="s">
        <v>1718</v>
      </c>
      <c r="E966" s="9">
        <v>20000</v>
      </c>
    </row>
    <row r="967" spans="1:5">
      <c r="A967" s="6">
        <v>965</v>
      </c>
      <c r="B967" s="7" t="s">
        <v>2755</v>
      </c>
      <c r="C967" s="8" t="s">
        <v>2756</v>
      </c>
      <c r="D967" s="8" t="s">
        <v>2757</v>
      </c>
      <c r="E967" s="9">
        <v>20000</v>
      </c>
    </row>
    <row r="968" spans="1:5">
      <c r="A968" s="6">
        <v>966</v>
      </c>
      <c r="B968" s="7" t="s">
        <v>2758</v>
      </c>
      <c r="C968" s="8" t="s">
        <v>2759</v>
      </c>
      <c r="D968" s="8" t="s">
        <v>2760</v>
      </c>
      <c r="E968" s="9">
        <v>15000</v>
      </c>
    </row>
    <row r="969" spans="1:5">
      <c r="A969" s="6">
        <v>967</v>
      </c>
      <c r="B969" s="7" t="s">
        <v>2761</v>
      </c>
      <c r="C969" s="8" t="s">
        <v>2762</v>
      </c>
      <c r="D969" s="8" t="s">
        <v>2763</v>
      </c>
      <c r="E969" s="9">
        <v>15000</v>
      </c>
    </row>
    <row r="970" spans="1:5">
      <c r="A970" s="6">
        <v>968</v>
      </c>
      <c r="B970" s="7" t="s">
        <v>2764</v>
      </c>
      <c r="C970" s="8" t="s">
        <v>2609</v>
      </c>
      <c r="D970" s="8" t="s">
        <v>2765</v>
      </c>
      <c r="E970" s="9">
        <v>20000</v>
      </c>
    </row>
    <row r="971" spans="1:5">
      <c r="A971" s="6">
        <v>969</v>
      </c>
      <c r="B971" s="7" t="s">
        <v>2766</v>
      </c>
      <c r="C971" s="8" t="s">
        <v>2767</v>
      </c>
      <c r="D971" s="8" t="s">
        <v>2768</v>
      </c>
      <c r="E971" s="9">
        <v>20000</v>
      </c>
    </row>
    <row r="972" spans="1:5">
      <c r="A972" s="6">
        <v>970</v>
      </c>
      <c r="B972" s="7" t="s">
        <v>2769</v>
      </c>
      <c r="C972" s="8" t="s">
        <v>2770</v>
      </c>
      <c r="D972" s="8" t="s">
        <v>2771</v>
      </c>
      <c r="E972" s="9">
        <v>20000</v>
      </c>
    </row>
    <row r="973" spans="1:5">
      <c r="A973" s="6">
        <v>971</v>
      </c>
      <c r="B973" s="7" t="s">
        <v>2772</v>
      </c>
      <c r="C973" s="8" t="s">
        <v>2773</v>
      </c>
      <c r="D973" s="8" t="s">
        <v>1078</v>
      </c>
      <c r="E973" s="9">
        <v>20000</v>
      </c>
    </row>
    <row r="974" spans="1:5">
      <c r="A974" s="6">
        <v>972</v>
      </c>
      <c r="B974" s="7" t="s">
        <v>2774</v>
      </c>
      <c r="C974" s="8" t="s">
        <v>2775</v>
      </c>
      <c r="D974" s="8" t="s">
        <v>2776</v>
      </c>
      <c r="E974" s="9">
        <v>15000</v>
      </c>
    </row>
    <row r="975" spans="1:5">
      <c r="A975" s="6">
        <v>973</v>
      </c>
      <c r="B975" s="7" t="s">
        <v>2777</v>
      </c>
      <c r="C975" s="8" t="s">
        <v>992</v>
      </c>
      <c r="D975" s="8" t="s">
        <v>2778</v>
      </c>
      <c r="E975" s="9">
        <v>15000</v>
      </c>
    </row>
    <row r="976" spans="1:5">
      <c r="A976" s="6">
        <v>974</v>
      </c>
      <c r="B976" s="7" t="s">
        <v>2779</v>
      </c>
      <c r="C976" s="8" t="s">
        <v>2780</v>
      </c>
      <c r="D976" s="8" t="s">
        <v>857</v>
      </c>
      <c r="E976" s="9">
        <v>20000</v>
      </c>
    </row>
    <row r="977" spans="1:5">
      <c r="A977" s="6">
        <v>975</v>
      </c>
      <c r="B977" s="7" t="s">
        <v>2781</v>
      </c>
      <c r="C977" s="8" t="s">
        <v>2782</v>
      </c>
      <c r="D977" s="8" t="s">
        <v>2783</v>
      </c>
      <c r="E977" s="9">
        <v>20000</v>
      </c>
    </row>
    <row r="978" spans="1:5">
      <c r="A978" s="6">
        <v>976</v>
      </c>
      <c r="B978" s="7" t="s">
        <v>2784</v>
      </c>
      <c r="C978" s="8" t="s">
        <v>2785</v>
      </c>
      <c r="D978" s="8" t="s">
        <v>2786</v>
      </c>
      <c r="E978" s="9">
        <v>15000</v>
      </c>
    </row>
    <row r="979" spans="1:5">
      <c r="A979" s="6">
        <v>977</v>
      </c>
      <c r="B979" s="7" t="s">
        <v>2787</v>
      </c>
      <c r="C979" s="8" t="s">
        <v>2788</v>
      </c>
      <c r="D979" s="8" t="s">
        <v>2789</v>
      </c>
      <c r="E979" s="9">
        <v>15000</v>
      </c>
    </row>
    <row r="980" spans="1:5">
      <c r="A980" s="6">
        <v>978</v>
      </c>
      <c r="B980" s="7" t="s">
        <v>2790</v>
      </c>
      <c r="C980" s="8" t="s">
        <v>2791</v>
      </c>
      <c r="D980" s="8" t="s">
        <v>2792</v>
      </c>
      <c r="E980" s="9">
        <v>20000</v>
      </c>
    </row>
    <row r="981" spans="1:5">
      <c r="A981" s="6">
        <v>979</v>
      </c>
      <c r="B981" s="7" t="s">
        <v>2793</v>
      </c>
      <c r="C981" s="8" t="s">
        <v>2794</v>
      </c>
      <c r="D981" s="8" t="s">
        <v>2795</v>
      </c>
      <c r="E981" s="9">
        <v>20000</v>
      </c>
    </row>
    <row r="982" spans="1:5">
      <c r="A982" s="6">
        <v>980</v>
      </c>
      <c r="B982" s="7" t="s">
        <v>2796</v>
      </c>
      <c r="C982" s="8" t="s">
        <v>2797</v>
      </c>
      <c r="D982" s="8" t="s">
        <v>2798</v>
      </c>
      <c r="E982" s="9">
        <v>15000</v>
      </c>
    </row>
    <row r="983" spans="1:5">
      <c r="A983" s="6">
        <v>981</v>
      </c>
      <c r="B983" s="7" t="s">
        <v>2799</v>
      </c>
      <c r="C983" s="8" t="s">
        <v>2800</v>
      </c>
      <c r="D983" s="8" t="s">
        <v>2801</v>
      </c>
      <c r="E983" s="9">
        <v>15000</v>
      </c>
    </row>
    <row r="984" spans="1:5">
      <c r="A984" s="6">
        <v>982</v>
      </c>
      <c r="B984" s="7" t="s">
        <v>2802</v>
      </c>
      <c r="C984" s="8" t="s">
        <v>75</v>
      </c>
      <c r="D984" s="8" t="s">
        <v>2803</v>
      </c>
      <c r="E984" s="9">
        <v>20000</v>
      </c>
    </row>
    <row r="985" spans="1:5">
      <c r="A985" s="6">
        <v>983</v>
      </c>
      <c r="B985" s="7" t="s">
        <v>2804</v>
      </c>
      <c r="C985" s="8" t="s">
        <v>2805</v>
      </c>
      <c r="D985" s="8" t="s">
        <v>2806</v>
      </c>
      <c r="E985" s="9">
        <v>15000</v>
      </c>
    </row>
    <row r="986" spans="1:5">
      <c r="A986" s="6">
        <v>984</v>
      </c>
      <c r="B986" s="7" t="s">
        <v>2807</v>
      </c>
      <c r="C986" s="8" t="s">
        <v>2808</v>
      </c>
      <c r="D986" s="8" t="s">
        <v>2809</v>
      </c>
      <c r="E986" s="9">
        <v>20000</v>
      </c>
    </row>
    <row r="987" spans="1:5">
      <c r="A987" s="6">
        <v>985</v>
      </c>
      <c r="B987" s="7" t="s">
        <v>2810</v>
      </c>
      <c r="C987" s="8" t="s">
        <v>2811</v>
      </c>
      <c r="D987" s="8" t="s">
        <v>2812</v>
      </c>
      <c r="E987" s="9">
        <v>20000</v>
      </c>
    </row>
    <row r="988" spans="1:5">
      <c r="A988" s="6">
        <v>986</v>
      </c>
      <c r="B988" s="7" t="s">
        <v>2813</v>
      </c>
      <c r="C988" s="8" t="s">
        <v>2814</v>
      </c>
      <c r="D988" s="8" t="s">
        <v>2815</v>
      </c>
      <c r="E988" s="9">
        <v>15000</v>
      </c>
    </row>
    <row r="989" spans="1:5">
      <c r="A989" s="6">
        <v>987</v>
      </c>
      <c r="B989" s="7" t="s">
        <v>2816</v>
      </c>
      <c r="C989" s="8" t="s">
        <v>2817</v>
      </c>
      <c r="D989" s="8" t="s">
        <v>2818</v>
      </c>
      <c r="E989" s="9">
        <v>20000</v>
      </c>
    </row>
    <row r="990" spans="1:5">
      <c r="A990" s="6">
        <v>988</v>
      </c>
      <c r="B990" s="7" t="s">
        <v>2819</v>
      </c>
      <c r="C990" s="8" t="s">
        <v>2820</v>
      </c>
      <c r="D990" s="8" t="s">
        <v>2821</v>
      </c>
      <c r="E990" s="9">
        <v>20000</v>
      </c>
    </row>
    <row r="991" spans="1:5">
      <c r="A991" s="6">
        <v>989</v>
      </c>
      <c r="B991" s="7" t="s">
        <v>2822</v>
      </c>
      <c r="C991" s="8" t="s">
        <v>2823</v>
      </c>
      <c r="D991" s="8" t="s">
        <v>2824</v>
      </c>
      <c r="E991" s="9">
        <v>15000</v>
      </c>
    </row>
    <row r="992" spans="1:5">
      <c r="A992" s="6">
        <v>990</v>
      </c>
      <c r="B992" s="7" t="s">
        <v>2825</v>
      </c>
      <c r="C992" s="8" t="s">
        <v>2826</v>
      </c>
      <c r="D992" s="8" t="s">
        <v>2827</v>
      </c>
      <c r="E992" s="9">
        <v>20000</v>
      </c>
    </row>
    <row r="993" spans="1:5">
      <c r="A993" s="6">
        <v>991</v>
      </c>
      <c r="B993" s="7" t="s">
        <v>2828</v>
      </c>
      <c r="C993" s="8" t="s">
        <v>2829</v>
      </c>
      <c r="D993" s="8" t="s">
        <v>2830</v>
      </c>
      <c r="E993" s="9">
        <v>20000</v>
      </c>
    </row>
    <row r="994" spans="1:5">
      <c r="A994" s="6">
        <v>992</v>
      </c>
      <c r="B994" s="7" t="s">
        <v>2831</v>
      </c>
      <c r="C994" s="8" t="s">
        <v>1829</v>
      </c>
      <c r="D994" s="8" t="s">
        <v>2832</v>
      </c>
      <c r="E994" s="9">
        <v>15000</v>
      </c>
    </row>
    <row r="995" spans="1:5">
      <c r="A995" s="6">
        <v>993</v>
      </c>
      <c r="B995" s="7" t="s">
        <v>2833</v>
      </c>
      <c r="C995" s="8" t="s">
        <v>2834</v>
      </c>
      <c r="D995" s="8" t="s">
        <v>2835</v>
      </c>
      <c r="E995" s="9">
        <v>15000</v>
      </c>
    </row>
    <row r="996" spans="1:5">
      <c r="A996" s="6">
        <v>994</v>
      </c>
      <c r="B996" s="7" t="s">
        <v>2836</v>
      </c>
      <c r="C996" s="8" t="s">
        <v>2837</v>
      </c>
      <c r="D996" s="8" t="s">
        <v>2838</v>
      </c>
      <c r="E996" s="9">
        <v>15000</v>
      </c>
    </row>
    <row r="997" spans="1:5">
      <c r="A997" s="6">
        <v>995</v>
      </c>
      <c r="B997" s="7" t="s">
        <v>2839</v>
      </c>
      <c r="C997" s="8" t="s">
        <v>2840</v>
      </c>
      <c r="D997" s="8" t="s">
        <v>2841</v>
      </c>
      <c r="E997" s="9">
        <v>15000</v>
      </c>
    </row>
    <row r="998" spans="1:5">
      <c r="A998" s="6">
        <v>996</v>
      </c>
      <c r="B998" s="7" t="s">
        <v>2842</v>
      </c>
      <c r="C998" s="8" t="s">
        <v>2843</v>
      </c>
      <c r="D998" s="8" t="s">
        <v>2844</v>
      </c>
      <c r="E998" s="9">
        <v>20000</v>
      </c>
    </row>
    <row r="999" spans="1:5">
      <c r="A999" s="6">
        <v>997</v>
      </c>
      <c r="B999" s="7" t="s">
        <v>2845</v>
      </c>
      <c r="C999" s="8" t="s">
        <v>2846</v>
      </c>
      <c r="D999" s="8" t="s">
        <v>2847</v>
      </c>
      <c r="E999" s="9">
        <v>15000</v>
      </c>
    </row>
    <row r="1000" spans="1:5">
      <c r="A1000" s="6">
        <v>998</v>
      </c>
      <c r="B1000" s="7" t="s">
        <v>2848</v>
      </c>
      <c r="C1000" s="8" t="s">
        <v>2849</v>
      </c>
      <c r="D1000" s="8" t="s">
        <v>2850</v>
      </c>
      <c r="E1000" s="9">
        <v>15000</v>
      </c>
    </row>
    <row r="1001" spans="1:5">
      <c r="A1001" s="6">
        <v>999</v>
      </c>
      <c r="B1001" s="7" t="s">
        <v>2851</v>
      </c>
      <c r="C1001" s="8" t="s">
        <v>2852</v>
      </c>
      <c r="D1001" s="8" t="s">
        <v>2853</v>
      </c>
      <c r="E1001" s="9">
        <v>15000</v>
      </c>
    </row>
    <row r="1002" spans="1:5">
      <c r="A1002" s="6">
        <v>1000</v>
      </c>
      <c r="B1002" s="7" t="s">
        <v>2854</v>
      </c>
      <c r="C1002" s="8" t="s">
        <v>2855</v>
      </c>
      <c r="D1002" s="8" t="s">
        <v>2856</v>
      </c>
      <c r="E1002" s="9">
        <v>20000</v>
      </c>
    </row>
    <row r="1003" spans="1:5">
      <c r="A1003" s="6">
        <v>1001</v>
      </c>
      <c r="B1003" s="7" t="s">
        <v>2857</v>
      </c>
      <c r="C1003" s="8" t="s">
        <v>2858</v>
      </c>
      <c r="D1003" s="8" t="s">
        <v>2859</v>
      </c>
      <c r="E1003" s="9">
        <v>20000</v>
      </c>
    </row>
    <row r="1004" spans="1:5">
      <c r="A1004" s="6">
        <v>1002</v>
      </c>
      <c r="B1004" s="7" t="s">
        <v>2860</v>
      </c>
      <c r="C1004" s="8" t="s">
        <v>865</v>
      </c>
      <c r="D1004" s="8" t="s">
        <v>2861</v>
      </c>
      <c r="E1004" s="9">
        <v>15000</v>
      </c>
    </row>
    <row r="1005" spans="1:5">
      <c r="A1005" s="6">
        <v>1003</v>
      </c>
      <c r="B1005" s="7" t="s">
        <v>2862</v>
      </c>
      <c r="C1005" s="8" t="s">
        <v>371</v>
      </c>
      <c r="D1005" s="8" t="s">
        <v>2863</v>
      </c>
      <c r="E1005" s="9">
        <v>20000</v>
      </c>
    </row>
    <row r="1006" spans="1:5">
      <c r="A1006" s="6">
        <v>1004</v>
      </c>
      <c r="B1006" s="7" t="s">
        <v>2864</v>
      </c>
      <c r="C1006" s="8" t="s">
        <v>859</v>
      </c>
      <c r="D1006" s="8" t="s">
        <v>2865</v>
      </c>
      <c r="E1006" s="9">
        <v>20000</v>
      </c>
    </row>
    <row r="1007" spans="1:5">
      <c r="A1007" s="6">
        <v>1005</v>
      </c>
      <c r="B1007" s="7" t="s">
        <v>2866</v>
      </c>
      <c r="C1007" s="8" t="s">
        <v>2867</v>
      </c>
      <c r="D1007" s="8" t="s">
        <v>2868</v>
      </c>
      <c r="E1007" s="9">
        <v>20000</v>
      </c>
    </row>
    <row r="1008" spans="1:5">
      <c r="A1008" s="6">
        <v>1006</v>
      </c>
      <c r="B1008" s="7" t="s">
        <v>2869</v>
      </c>
      <c r="C1008" s="8" t="s">
        <v>2870</v>
      </c>
      <c r="D1008" s="8" t="s">
        <v>2871</v>
      </c>
      <c r="E1008" s="9">
        <v>20000</v>
      </c>
    </row>
    <row r="1009" spans="1:5">
      <c r="A1009" s="6">
        <v>1007</v>
      </c>
      <c r="B1009" s="7" t="s">
        <v>2872</v>
      </c>
      <c r="C1009" s="8" t="s">
        <v>2873</v>
      </c>
      <c r="D1009" s="8" t="s">
        <v>2874</v>
      </c>
      <c r="E1009" s="9">
        <v>15000</v>
      </c>
    </row>
    <row r="1010" spans="1:5">
      <c r="A1010" s="6">
        <v>1008</v>
      </c>
      <c r="B1010" s="7" t="s">
        <v>2875</v>
      </c>
      <c r="C1010" s="8" t="s">
        <v>251</v>
      </c>
      <c r="D1010" s="8" t="s">
        <v>2876</v>
      </c>
      <c r="E1010" s="9">
        <v>20000</v>
      </c>
    </row>
    <row r="1011" spans="1:5">
      <c r="A1011" s="6">
        <v>1009</v>
      </c>
      <c r="B1011" s="7" t="s">
        <v>2877</v>
      </c>
      <c r="C1011" s="8" t="s">
        <v>2878</v>
      </c>
      <c r="D1011" s="8" t="s">
        <v>2879</v>
      </c>
      <c r="E1011" s="9">
        <v>20000</v>
      </c>
    </row>
    <row r="1012" spans="1:5">
      <c r="A1012" s="6">
        <v>1010</v>
      </c>
      <c r="B1012" s="7" t="s">
        <v>2880</v>
      </c>
      <c r="C1012" s="8" t="s">
        <v>2881</v>
      </c>
      <c r="D1012" s="8" t="s">
        <v>2882</v>
      </c>
      <c r="E1012" s="9">
        <v>20000</v>
      </c>
    </row>
    <row r="1013" spans="1:5">
      <c r="A1013" s="6">
        <v>1011</v>
      </c>
      <c r="B1013" s="7" t="s">
        <v>2883</v>
      </c>
      <c r="C1013" s="8" t="s">
        <v>2884</v>
      </c>
      <c r="D1013" s="8" t="s">
        <v>2885</v>
      </c>
      <c r="E1013" s="9">
        <v>15000</v>
      </c>
    </row>
    <row r="1014" spans="1:5">
      <c r="A1014" s="6">
        <v>1012</v>
      </c>
      <c r="B1014" s="7" t="s">
        <v>2886</v>
      </c>
      <c r="C1014" s="8" t="s">
        <v>2887</v>
      </c>
      <c r="D1014" s="8" t="s">
        <v>2888</v>
      </c>
      <c r="E1014" s="9">
        <v>15000</v>
      </c>
    </row>
    <row r="1015" spans="1:5">
      <c r="A1015" s="6">
        <v>1013</v>
      </c>
      <c r="B1015" s="7" t="s">
        <v>2889</v>
      </c>
      <c r="C1015" s="8" t="s">
        <v>2890</v>
      </c>
      <c r="D1015" s="8" t="s">
        <v>2891</v>
      </c>
      <c r="E1015" s="9">
        <v>20000</v>
      </c>
    </row>
    <row r="1016" spans="1:5">
      <c r="A1016" s="6">
        <v>1014</v>
      </c>
      <c r="B1016" s="7" t="s">
        <v>2892</v>
      </c>
      <c r="C1016" s="8" t="s">
        <v>2893</v>
      </c>
      <c r="D1016" s="8" t="s">
        <v>2894</v>
      </c>
      <c r="E1016" s="9">
        <v>15000</v>
      </c>
    </row>
    <row r="1017" spans="1:5">
      <c r="A1017" s="6">
        <v>1015</v>
      </c>
      <c r="B1017" s="7" t="s">
        <v>2895</v>
      </c>
      <c r="C1017" s="8" t="s">
        <v>2896</v>
      </c>
      <c r="D1017" s="8" t="s">
        <v>2897</v>
      </c>
      <c r="E1017" s="9">
        <v>15000</v>
      </c>
    </row>
    <row r="1018" spans="1:5">
      <c r="A1018" s="6">
        <v>1016</v>
      </c>
      <c r="B1018" s="7" t="s">
        <v>2898</v>
      </c>
      <c r="C1018" s="8" t="s">
        <v>1553</v>
      </c>
      <c r="D1018" s="8" t="s">
        <v>2899</v>
      </c>
      <c r="E1018" s="9">
        <v>20000</v>
      </c>
    </row>
    <row r="1019" spans="1:5">
      <c r="A1019" s="6">
        <v>1017</v>
      </c>
      <c r="B1019" s="7" t="s">
        <v>2900</v>
      </c>
      <c r="C1019" s="8" t="s">
        <v>2901</v>
      </c>
      <c r="D1019" s="8" t="s">
        <v>2902</v>
      </c>
      <c r="E1019" s="9">
        <v>20000</v>
      </c>
    </row>
    <row r="1020" spans="1:5">
      <c r="A1020" s="6">
        <v>1018</v>
      </c>
      <c r="B1020" s="7" t="s">
        <v>2903</v>
      </c>
      <c r="C1020" s="8" t="s">
        <v>2904</v>
      </c>
      <c r="D1020" s="8" t="s">
        <v>2905</v>
      </c>
      <c r="E1020" s="9">
        <v>15000</v>
      </c>
    </row>
    <row r="1021" spans="1:5">
      <c r="A1021" s="6">
        <v>1019</v>
      </c>
      <c r="B1021" s="7" t="s">
        <v>2906</v>
      </c>
      <c r="C1021" s="8" t="s">
        <v>2907</v>
      </c>
      <c r="D1021" s="8" t="s">
        <v>1160</v>
      </c>
      <c r="E1021" s="9">
        <v>20000</v>
      </c>
    </row>
    <row r="1022" spans="1:5">
      <c r="A1022" s="6">
        <v>1020</v>
      </c>
      <c r="B1022" s="7" t="s">
        <v>2908</v>
      </c>
      <c r="C1022" s="8" t="s">
        <v>2909</v>
      </c>
      <c r="D1022" s="8" t="s">
        <v>2910</v>
      </c>
      <c r="E1022" s="9">
        <v>15000</v>
      </c>
    </row>
    <row r="1023" spans="1:5">
      <c r="A1023" s="6">
        <v>1021</v>
      </c>
      <c r="B1023" s="7" t="s">
        <v>2911</v>
      </c>
      <c r="C1023" s="8" t="s">
        <v>889</v>
      </c>
      <c r="D1023" s="8" t="s">
        <v>2912</v>
      </c>
      <c r="E1023" s="9">
        <v>20000</v>
      </c>
    </row>
    <row r="1024" spans="1:5">
      <c r="A1024" s="6">
        <v>1022</v>
      </c>
      <c r="B1024" s="7" t="s">
        <v>2913</v>
      </c>
      <c r="C1024" s="8" t="s">
        <v>2914</v>
      </c>
      <c r="D1024" s="8" t="s">
        <v>2915</v>
      </c>
      <c r="E1024" s="9">
        <v>15000</v>
      </c>
    </row>
    <row r="1025" spans="1:5">
      <c r="A1025" s="6">
        <v>1023</v>
      </c>
      <c r="B1025" s="7" t="s">
        <v>2916</v>
      </c>
      <c r="C1025" s="8" t="s">
        <v>251</v>
      </c>
      <c r="D1025" s="8" t="s">
        <v>2917</v>
      </c>
      <c r="E1025" s="9">
        <v>15000</v>
      </c>
    </row>
    <row r="1026" spans="1:5">
      <c r="A1026" s="6">
        <v>1024</v>
      </c>
      <c r="B1026" s="7" t="s">
        <v>2918</v>
      </c>
      <c r="C1026" s="8" t="s">
        <v>2919</v>
      </c>
      <c r="D1026" s="8" t="s">
        <v>2920</v>
      </c>
      <c r="E1026" s="9">
        <v>20000</v>
      </c>
    </row>
    <row r="1027" spans="1:5">
      <c r="A1027" s="6">
        <v>1025</v>
      </c>
      <c r="B1027" s="7" t="s">
        <v>2921</v>
      </c>
      <c r="C1027" s="8" t="s">
        <v>2922</v>
      </c>
      <c r="D1027" s="8" t="s">
        <v>2923</v>
      </c>
      <c r="E1027" s="9">
        <v>20000</v>
      </c>
    </row>
    <row r="1028" spans="1:5">
      <c r="A1028" s="6">
        <v>1026</v>
      </c>
      <c r="B1028" s="7" t="s">
        <v>2924</v>
      </c>
      <c r="C1028" s="8" t="s">
        <v>2925</v>
      </c>
      <c r="D1028" s="8" t="s">
        <v>2926</v>
      </c>
      <c r="E1028" s="9">
        <v>20000</v>
      </c>
    </row>
    <row r="1029" spans="1:5">
      <c r="A1029" s="6">
        <v>1027</v>
      </c>
      <c r="B1029" s="7" t="s">
        <v>2927</v>
      </c>
      <c r="C1029" s="8" t="s">
        <v>2928</v>
      </c>
      <c r="D1029" s="8" t="s">
        <v>2929</v>
      </c>
      <c r="E1029" s="9">
        <v>20000</v>
      </c>
    </row>
    <row r="1030" spans="1:5">
      <c r="A1030" s="6">
        <v>1028</v>
      </c>
      <c r="B1030" s="7" t="s">
        <v>2930</v>
      </c>
      <c r="C1030" s="8" t="s">
        <v>2931</v>
      </c>
      <c r="D1030" s="8" t="s">
        <v>2932</v>
      </c>
      <c r="E1030" s="9">
        <v>15000</v>
      </c>
    </row>
    <row r="1031" spans="1:5">
      <c r="A1031" s="6">
        <v>1029</v>
      </c>
      <c r="B1031" s="7" t="s">
        <v>2933</v>
      </c>
      <c r="C1031" s="8" t="s">
        <v>2934</v>
      </c>
      <c r="D1031" s="8" t="s">
        <v>2935</v>
      </c>
      <c r="E1031" s="9">
        <v>20000</v>
      </c>
    </row>
    <row r="1032" spans="1:5">
      <c r="A1032" s="6">
        <v>1030</v>
      </c>
      <c r="B1032" s="7" t="s">
        <v>2936</v>
      </c>
      <c r="C1032" s="8" t="s">
        <v>2937</v>
      </c>
      <c r="D1032" s="8" t="s">
        <v>2938</v>
      </c>
      <c r="E1032" s="9">
        <v>20000</v>
      </c>
    </row>
    <row r="1033" spans="1:5">
      <c r="A1033" s="6">
        <v>1031</v>
      </c>
      <c r="B1033" s="7" t="s">
        <v>2939</v>
      </c>
      <c r="C1033" s="8" t="s">
        <v>54</v>
      </c>
      <c r="D1033" s="8" t="s">
        <v>2940</v>
      </c>
      <c r="E1033" s="9">
        <v>20000</v>
      </c>
    </row>
    <row r="1034" spans="1:5">
      <c r="A1034" s="6">
        <v>1032</v>
      </c>
      <c r="B1034" s="7" t="s">
        <v>2941</v>
      </c>
      <c r="C1034" s="8" t="s">
        <v>2942</v>
      </c>
      <c r="D1034" s="8" t="s">
        <v>2270</v>
      </c>
      <c r="E1034" s="9">
        <v>20000</v>
      </c>
    </row>
    <row r="1035" spans="1:5">
      <c r="A1035" s="6">
        <v>1033</v>
      </c>
      <c r="B1035" s="7" t="s">
        <v>2943</v>
      </c>
      <c r="C1035" s="8" t="s">
        <v>2944</v>
      </c>
      <c r="D1035" s="8" t="s">
        <v>2945</v>
      </c>
      <c r="E1035" s="9">
        <v>20000</v>
      </c>
    </row>
    <row r="1036" spans="1:5">
      <c r="A1036" s="6">
        <v>1034</v>
      </c>
      <c r="B1036" s="7" t="s">
        <v>2946</v>
      </c>
      <c r="C1036" s="8" t="s">
        <v>2947</v>
      </c>
      <c r="D1036" s="8" t="s">
        <v>2948</v>
      </c>
      <c r="E1036" s="9">
        <v>20000</v>
      </c>
    </row>
    <row r="1037" spans="1:5">
      <c r="A1037" s="6">
        <v>1035</v>
      </c>
      <c r="B1037" s="7" t="s">
        <v>2949</v>
      </c>
      <c r="C1037" s="8" t="s">
        <v>2950</v>
      </c>
      <c r="D1037" s="8" t="s">
        <v>2951</v>
      </c>
      <c r="E1037" s="9">
        <v>20000</v>
      </c>
    </row>
    <row r="1038" spans="1:5">
      <c r="A1038" s="6">
        <v>1036</v>
      </c>
      <c r="B1038" s="7" t="s">
        <v>2952</v>
      </c>
      <c r="C1038" s="8" t="s">
        <v>1440</v>
      </c>
      <c r="D1038" s="8" t="s">
        <v>2953</v>
      </c>
      <c r="E1038" s="9">
        <v>20000</v>
      </c>
    </row>
    <row r="1039" spans="1:5">
      <c r="A1039" s="6">
        <v>1037</v>
      </c>
      <c r="B1039" s="7" t="s">
        <v>2954</v>
      </c>
      <c r="C1039" s="8" t="s">
        <v>72</v>
      </c>
      <c r="D1039" s="8" t="s">
        <v>2428</v>
      </c>
      <c r="E1039" s="9">
        <v>20000</v>
      </c>
    </row>
    <row r="1040" spans="1:5">
      <c r="A1040" s="6">
        <v>1038</v>
      </c>
      <c r="B1040" s="7" t="s">
        <v>2955</v>
      </c>
      <c r="C1040" s="8" t="s">
        <v>2956</v>
      </c>
      <c r="D1040" s="8" t="s">
        <v>2957</v>
      </c>
      <c r="E1040" s="9">
        <v>20000</v>
      </c>
    </row>
    <row r="1041" spans="1:5">
      <c r="A1041" s="6">
        <v>1039</v>
      </c>
      <c r="B1041" s="7" t="s">
        <v>2958</v>
      </c>
      <c r="C1041" s="8" t="s">
        <v>2959</v>
      </c>
      <c r="D1041" s="8" t="s">
        <v>2960</v>
      </c>
      <c r="E1041" s="9">
        <v>20000</v>
      </c>
    </row>
    <row r="1042" spans="1:5">
      <c r="A1042" s="6">
        <v>1040</v>
      </c>
      <c r="B1042" s="7" t="s">
        <v>2961</v>
      </c>
      <c r="C1042" s="8" t="s">
        <v>2962</v>
      </c>
      <c r="D1042" s="8" t="s">
        <v>2963</v>
      </c>
      <c r="E1042" s="9">
        <v>20000</v>
      </c>
    </row>
    <row r="1043" spans="1:5">
      <c r="A1043" s="6">
        <v>1041</v>
      </c>
      <c r="B1043" s="7" t="s">
        <v>2964</v>
      </c>
      <c r="C1043" s="8" t="s">
        <v>2965</v>
      </c>
      <c r="D1043" s="8" t="s">
        <v>2966</v>
      </c>
      <c r="E1043" s="9">
        <v>20000</v>
      </c>
    </row>
    <row r="1044" spans="1:5">
      <c r="A1044" s="6">
        <v>1042</v>
      </c>
      <c r="B1044" s="7" t="s">
        <v>2967</v>
      </c>
      <c r="C1044" s="8" t="s">
        <v>353</v>
      </c>
      <c r="D1044" s="8" t="s">
        <v>2968</v>
      </c>
      <c r="E1044" s="9">
        <v>20000</v>
      </c>
    </row>
    <row r="1045" spans="1:5">
      <c r="A1045" s="6">
        <v>1043</v>
      </c>
      <c r="B1045" s="7" t="s">
        <v>2969</v>
      </c>
      <c r="C1045" s="8" t="s">
        <v>2970</v>
      </c>
      <c r="D1045" s="8" t="s">
        <v>2971</v>
      </c>
      <c r="E1045" s="9">
        <v>15000</v>
      </c>
    </row>
    <row r="1046" spans="1:5">
      <c r="A1046" s="6">
        <v>1044</v>
      </c>
      <c r="B1046" s="7" t="s">
        <v>2972</v>
      </c>
      <c r="C1046" s="8" t="s">
        <v>2973</v>
      </c>
      <c r="D1046" s="8" t="s">
        <v>2974</v>
      </c>
      <c r="E1046" s="9">
        <v>15000</v>
      </c>
    </row>
    <row r="1047" spans="1:5">
      <c r="A1047" s="6">
        <v>1045</v>
      </c>
      <c r="B1047" s="7" t="s">
        <v>2975</v>
      </c>
      <c r="C1047" s="8" t="s">
        <v>2976</v>
      </c>
      <c r="D1047" s="8" t="s">
        <v>2977</v>
      </c>
      <c r="E1047" s="9">
        <v>15000</v>
      </c>
    </row>
    <row r="1048" spans="1:5">
      <c r="A1048" s="6">
        <v>1046</v>
      </c>
      <c r="B1048" s="7" t="s">
        <v>2978</v>
      </c>
      <c r="C1048" s="8" t="s">
        <v>2979</v>
      </c>
      <c r="D1048" s="8" t="s">
        <v>2980</v>
      </c>
      <c r="E1048" s="9">
        <v>20000</v>
      </c>
    </row>
    <row r="1049" spans="1:5">
      <c r="A1049" s="6">
        <v>1047</v>
      </c>
      <c r="B1049" s="7" t="s">
        <v>2981</v>
      </c>
      <c r="C1049" s="8" t="s">
        <v>666</v>
      </c>
      <c r="D1049" s="8" t="s">
        <v>2982</v>
      </c>
      <c r="E1049" s="9">
        <v>15000</v>
      </c>
    </row>
    <row r="1050" spans="1:5">
      <c r="A1050" s="6">
        <v>1048</v>
      </c>
      <c r="B1050" s="7" t="s">
        <v>2983</v>
      </c>
      <c r="C1050" s="8" t="s">
        <v>2984</v>
      </c>
      <c r="D1050" s="8" t="s">
        <v>2985</v>
      </c>
      <c r="E1050" s="9">
        <v>15000</v>
      </c>
    </row>
    <row r="1051" spans="1:5">
      <c r="A1051" s="6">
        <v>1049</v>
      </c>
      <c r="B1051" s="7" t="s">
        <v>2986</v>
      </c>
      <c r="C1051" s="8" t="s">
        <v>1559</v>
      </c>
      <c r="D1051" s="8" t="s">
        <v>2987</v>
      </c>
      <c r="E1051" s="9">
        <v>20000</v>
      </c>
    </row>
    <row r="1052" spans="1:5">
      <c r="A1052" s="6">
        <v>1050</v>
      </c>
      <c r="B1052" s="7" t="s">
        <v>2988</v>
      </c>
      <c r="C1052" s="8" t="s">
        <v>2989</v>
      </c>
      <c r="D1052" s="8" t="s">
        <v>2990</v>
      </c>
      <c r="E1052" s="9">
        <v>15000</v>
      </c>
    </row>
    <row r="1053" spans="1:5">
      <c r="A1053" s="6">
        <v>1051</v>
      </c>
      <c r="B1053" s="7" t="s">
        <v>2991</v>
      </c>
      <c r="C1053" s="8" t="s">
        <v>2992</v>
      </c>
      <c r="D1053" s="8" t="s">
        <v>2993</v>
      </c>
      <c r="E1053" s="9">
        <v>20000</v>
      </c>
    </row>
    <row r="1054" spans="1:5">
      <c r="A1054" s="6">
        <v>1052</v>
      </c>
      <c r="B1054" s="7" t="s">
        <v>2994</v>
      </c>
      <c r="C1054" s="8" t="s">
        <v>380</v>
      </c>
      <c r="D1054" s="8" t="s">
        <v>2995</v>
      </c>
      <c r="E1054" s="9">
        <v>15000</v>
      </c>
    </row>
    <row r="1055" spans="1:5">
      <c r="A1055" s="6">
        <v>1053</v>
      </c>
      <c r="B1055" s="7" t="s">
        <v>2996</v>
      </c>
      <c r="C1055" s="8" t="s">
        <v>2997</v>
      </c>
      <c r="D1055" s="8" t="s">
        <v>2998</v>
      </c>
      <c r="E1055" s="9">
        <v>20000</v>
      </c>
    </row>
    <row r="1056" spans="1:5">
      <c r="A1056" s="6">
        <v>1054</v>
      </c>
      <c r="B1056" s="7" t="s">
        <v>2999</v>
      </c>
      <c r="C1056" s="8" t="s">
        <v>3000</v>
      </c>
      <c r="D1056" s="8" t="s">
        <v>3001</v>
      </c>
      <c r="E1056" s="9">
        <v>20000</v>
      </c>
    </row>
    <row r="1057" spans="1:5">
      <c r="A1057" s="6">
        <v>1055</v>
      </c>
      <c r="B1057" s="7" t="s">
        <v>3002</v>
      </c>
      <c r="C1057" s="8" t="s">
        <v>3003</v>
      </c>
      <c r="D1057" s="8" t="s">
        <v>3004</v>
      </c>
      <c r="E1057" s="9">
        <v>15000</v>
      </c>
    </row>
    <row r="1058" spans="1:5">
      <c r="A1058" s="6">
        <v>1056</v>
      </c>
      <c r="B1058" s="7" t="s">
        <v>3005</v>
      </c>
      <c r="C1058" s="8" t="s">
        <v>3006</v>
      </c>
      <c r="D1058" s="8" t="s">
        <v>3007</v>
      </c>
      <c r="E1058" s="9">
        <v>15000</v>
      </c>
    </row>
    <row r="1059" spans="1:5">
      <c r="A1059" s="6">
        <v>1057</v>
      </c>
      <c r="B1059" s="7" t="s">
        <v>3008</v>
      </c>
      <c r="C1059" s="8" t="s">
        <v>3009</v>
      </c>
      <c r="D1059" s="8" t="s">
        <v>3010</v>
      </c>
      <c r="E1059" s="9">
        <v>20000</v>
      </c>
    </row>
    <row r="1060" spans="1:5">
      <c r="A1060" s="6">
        <v>1058</v>
      </c>
      <c r="B1060" s="7" t="s">
        <v>3011</v>
      </c>
      <c r="C1060" s="8" t="s">
        <v>3012</v>
      </c>
      <c r="D1060" s="8" t="s">
        <v>3013</v>
      </c>
      <c r="E1060" s="9">
        <v>20000</v>
      </c>
    </row>
    <row r="1061" spans="1:5">
      <c r="A1061" s="6">
        <v>1059</v>
      </c>
      <c r="B1061" s="7" t="s">
        <v>3014</v>
      </c>
      <c r="C1061" s="8" t="s">
        <v>3015</v>
      </c>
      <c r="D1061" s="8" t="s">
        <v>3016</v>
      </c>
      <c r="E1061" s="9">
        <v>15000</v>
      </c>
    </row>
    <row r="1062" spans="1:5">
      <c r="A1062" s="6">
        <v>1060</v>
      </c>
      <c r="B1062" s="7" t="s">
        <v>3017</v>
      </c>
      <c r="C1062" s="8" t="s">
        <v>2090</v>
      </c>
      <c r="D1062" s="8" t="s">
        <v>3018</v>
      </c>
      <c r="E1062" s="9">
        <v>20000</v>
      </c>
    </row>
    <row r="1063" spans="1:5">
      <c r="A1063" s="6">
        <v>1061</v>
      </c>
      <c r="B1063" s="7" t="s">
        <v>3019</v>
      </c>
      <c r="C1063" s="8" t="s">
        <v>3020</v>
      </c>
      <c r="D1063" s="8" t="s">
        <v>3021</v>
      </c>
      <c r="E1063" s="9">
        <v>15000</v>
      </c>
    </row>
    <row r="1064" spans="1:5">
      <c r="A1064" s="6">
        <v>1062</v>
      </c>
      <c r="B1064" s="7" t="s">
        <v>3022</v>
      </c>
      <c r="C1064" s="8" t="s">
        <v>3023</v>
      </c>
      <c r="D1064" s="8" t="s">
        <v>3024</v>
      </c>
      <c r="E1064" s="9">
        <v>15000</v>
      </c>
    </row>
    <row r="1065" spans="1:5">
      <c r="A1065" s="6">
        <v>1063</v>
      </c>
      <c r="B1065" s="7" t="s">
        <v>3025</v>
      </c>
      <c r="C1065" s="8" t="s">
        <v>1380</v>
      </c>
      <c r="D1065" s="8" t="s">
        <v>3026</v>
      </c>
      <c r="E1065" s="9">
        <v>20000</v>
      </c>
    </row>
    <row r="1066" spans="1:5">
      <c r="A1066" s="6">
        <v>1064</v>
      </c>
      <c r="B1066" s="7" t="s">
        <v>3027</v>
      </c>
      <c r="C1066" s="8" t="s">
        <v>3028</v>
      </c>
      <c r="D1066" s="8" t="s">
        <v>3029</v>
      </c>
      <c r="E1066" s="9">
        <v>20000</v>
      </c>
    </row>
    <row r="1067" spans="1:5">
      <c r="A1067" s="6">
        <v>1065</v>
      </c>
      <c r="B1067" s="7" t="s">
        <v>3030</v>
      </c>
      <c r="C1067" s="8" t="s">
        <v>3031</v>
      </c>
      <c r="D1067" s="8" t="s">
        <v>947</v>
      </c>
      <c r="E1067" s="9">
        <v>20000</v>
      </c>
    </row>
    <row r="1068" spans="1:5">
      <c r="A1068" s="6">
        <v>1066</v>
      </c>
      <c r="B1068" s="7" t="s">
        <v>3032</v>
      </c>
      <c r="C1068" s="8" t="s">
        <v>3033</v>
      </c>
      <c r="D1068" s="8" t="s">
        <v>3034</v>
      </c>
      <c r="E1068" s="9">
        <v>20000</v>
      </c>
    </row>
    <row r="1069" spans="1:5">
      <c r="A1069" s="6">
        <v>1067</v>
      </c>
      <c r="B1069" s="7" t="s">
        <v>3035</v>
      </c>
      <c r="C1069" s="8" t="s">
        <v>3036</v>
      </c>
      <c r="D1069" s="8" t="s">
        <v>3037</v>
      </c>
      <c r="E1069" s="9">
        <v>15000</v>
      </c>
    </row>
    <row r="1070" spans="1:5">
      <c r="A1070" s="6">
        <v>1068</v>
      </c>
      <c r="B1070" s="7" t="s">
        <v>3038</v>
      </c>
      <c r="C1070" s="8" t="s">
        <v>784</v>
      </c>
      <c r="D1070" s="8" t="s">
        <v>3039</v>
      </c>
      <c r="E1070" s="9">
        <v>20000</v>
      </c>
    </row>
    <row r="1071" spans="1:5">
      <c r="A1071" s="6">
        <v>1069</v>
      </c>
      <c r="B1071" s="7" t="s">
        <v>3040</v>
      </c>
      <c r="C1071" s="8" t="s">
        <v>3041</v>
      </c>
      <c r="D1071" s="8" t="s">
        <v>3042</v>
      </c>
      <c r="E1071" s="9">
        <v>20000</v>
      </c>
    </row>
    <row r="1072" spans="1:5">
      <c r="A1072" s="6">
        <v>1070</v>
      </c>
      <c r="B1072" s="7" t="s">
        <v>3043</v>
      </c>
      <c r="C1072" s="8" t="s">
        <v>2313</v>
      </c>
      <c r="D1072" s="8" t="s">
        <v>3044</v>
      </c>
      <c r="E1072" s="9">
        <v>20000</v>
      </c>
    </row>
    <row r="1073" spans="1:5">
      <c r="A1073" s="6">
        <v>1071</v>
      </c>
      <c r="B1073" s="7" t="s">
        <v>3045</v>
      </c>
      <c r="C1073" s="8" t="s">
        <v>3046</v>
      </c>
      <c r="D1073" s="8" t="s">
        <v>3047</v>
      </c>
      <c r="E1073" s="9">
        <v>15000</v>
      </c>
    </row>
    <row r="1074" spans="1:5">
      <c r="A1074" s="6">
        <v>1072</v>
      </c>
      <c r="B1074" s="7" t="s">
        <v>3048</v>
      </c>
      <c r="C1074" s="8" t="s">
        <v>2162</v>
      </c>
      <c r="D1074" s="8" t="s">
        <v>3049</v>
      </c>
      <c r="E1074" s="9">
        <v>15000</v>
      </c>
    </row>
    <row r="1075" spans="1:5">
      <c r="A1075" s="6">
        <v>1073</v>
      </c>
      <c r="B1075" s="7" t="s">
        <v>3050</v>
      </c>
      <c r="C1075" s="8" t="s">
        <v>3051</v>
      </c>
      <c r="D1075" s="8" t="s">
        <v>3052</v>
      </c>
      <c r="E1075" s="9">
        <v>15000</v>
      </c>
    </row>
    <row r="1076" spans="1:5">
      <c r="A1076" s="6">
        <v>1074</v>
      </c>
      <c r="B1076" s="7" t="s">
        <v>3053</v>
      </c>
      <c r="C1076" s="8" t="s">
        <v>3054</v>
      </c>
      <c r="D1076" s="8" t="s">
        <v>779</v>
      </c>
      <c r="E1076" s="9">
        <v>20000</v>
      </c>
    </row>
    <row r="1077" spans="1:5">
      <c r="A1077" s="6">
        <v>1075</v>
      </c>
      <c r="B1077" s="7" t="s">
        <v>3055</v>
      </c>
      <c r="C1077" s="8" t="s">
        <v>3056</v>
      </c>
      <c r="D1077" s="8" t="s">
        <v>3057</v>
      </c>
      <c r="E1077" s="9">
        <v>15000</v>
      </c>
    </row>
    <row r="1078" spans="1:5">
      <c r="A1078" s="6">
        <v>1076</v>
      </c>
      <c r="B1078" s="7" t="s">
        <v>3058</v>
      </c>
      <c r="C1078" s="8" t="s">
        <v>3059</v>
      </c>
      <c r="D1078" s="8" t="s">
        <v>3060</v>
      </c>
      <c r="E1078" s="9">
        <v>15000</v>
      </c>
    </row>
    <row r="1079" spans="1:5">
      <c r="A1079" s="6">
        <v>1077</v>
      </c>
      <c r="B1079" s="7" t="s">
        <v>3061</v>
      </c>
      <c r="C1079" s="8" t="s">
        <v>3062</v>
      </c>
      <c r="D1079" s="8" t="s">
        <v>3063</v>
      </c>
      <c r="E1079" s="9">
        <v>20000</v>
      </c>
    </row>
    <row r="1080" spans="1:5">
      <c r="A1080" s="6">
        <v>1078</v>
      </c>
      <c r="B1080" s="7" t="s">
        <v>3064</v>
      </c>
      <c r="C1080" s="8" t="s">
        <v>3065</v>
      </c>
      <c r="D1080" s="8" t="s">
        <v>3066</v>
      </c>
      <c r="E1080" s="9">
        <v>20000</v>
      </c>
    </row>
    <row r="1081" spans="1:5">
      <c r="A1081" s="6">
        <v>1079</v>
      </c>
      <c r="B1081" s="7" t="s">
        <v>3067</v>
      </c>
      <c r="C1081" s="8" t="s">
        <v>958</v>
      </c>
      <c r="D1081" s="8" t="s">
        <v>3068</v>
      </c>
      <c r="E1081" s="9">
        <v>15000</v>
      </c>
    </row>
    <row r="1082" spans="1:5">
      <c r="A1082" s="6">
        <v>1080</v>
      </c>
      <c r="B1082" s="7" t="s">
        <v>3069</v>
      </c>
      <c r="C1082" s="8" t="s">
        <v>3070</v>
      </c>
      <c r="D1082" s="8" t="s">
        <v>3071</v>
      </c>
      <c r="E1082" s="9">
        <v>20000</v>
      </c>
    </row>
    <row r="1083" spans="1:5">
      <c r="A1083" s="6">
        <v>1081</v>
      </c>
      <c r="B1083" s="7" t="s">
        <v>3072</v>
      </c>
      <c r="C1083" s="8" t="s">
        <v>2087</v>
      </c>
      <c r="D1083" s="8" t="s">
        <v>3073</v>
      </c>
      <c r="E1083" s="9">
        <v>15000</v>
      </c>
    </row>
    <row r="1084" spans="1:5">
      <c r="A1084" s="6">
        <v>1082</v>
      </c>
      <c r="B1084" s="7" t="s">
        <v>3074</v>
      </c>
      <c r="C1084" s="8" t="s">
        <v>3075</v>
      </c>
      <c r="D1084" s="8" t="s">
        <v>3076</v>
      </c>
      <c r="E1084" s="9">
        <v>15000</v>
      </c>
    </row>
    <row r="1085" spans="1:5">
      <c r="A1085" s="6">
        <v>1083</v>
      </c>
      <c r="B1085" s="7" t="s">
        <v>3077</v>
      </c>
      <c r="C1085" s="8" t="s">
        <v>3078</v>
      </c>
      <c r="D1085" s="8" t="s">
        <v>3079</v>
      </c>
      <c r="E1085" s="9">
        <v>15000</v>
      </c>
    </row>
    <row r="1086" spans="1:5">
      <c r="A1086" s="6">
        <v>1084</v>
      </c>
      <c r="B1086" s="7" t="s">
        <v>3080</v>
      </c>
      <c r="C1086" s="8" t="s">
        <v>3081</v>
      </c>
      <c r="D1086" s="8" t="s">
        <v>3082</v>
      </c>
      <c r="E1086" s="9">
        <v>15000</v>
      </c>
    </row>
    <row r="1087" spans="1:5">
      <c r="A1087" s="6">
        <v>1085</v>
      </c>
      <c r="B1087" s="7" t="s">
        <v>3083</v>
      </c>
      <c r="C1087" s="8" t="s">
        <v>3062</v>
      </c>
      <c r="D1087" s="8" t="s">
        <v>3084</v>
      </c>
      <c r="E1087" s="9">
        <v>20000</v>
      </c>
    </row>
    <row r="1088" spans="1:5">
      <c r="A1088" s="6">
        <v>1086</v>
      </c>
      <c r="B1088" s="7" t="s">
        <v>3085</v>
      </c>
      <c r="C1088" s="8" t="s">
        <v>3086</v>
      </c>
      <c r="D1088" s="8" t="s">
        <v>3087</v>
      </c>
      <c r="E1088" s="9">
        <v>20000</v>
      </c>
    </row>
    <row r="1089" spans="1:5">
      <c r="A1089" s="6">
        <v>1087</v>
      </c>
      <c r="B1089" s="7" t="s">
        <v>3088</v>
      </c>
      <c r="C1089" s="8" t="s">
        <v>3089</v>
      </c>
      <c r="D1089" s="8" t="s">
        <v>3090</v>
      </c>
      <c r="E1089" s="9">
        <v>20000</v>
      </c>
    </row>
    <row r="1090" spans="1:5">
      <c r="A1090" s="6">
        <v>1088</v>
      </c>
      <c r="B1090" s="7" t="s">
        <v>3091</v>
      </c>
      <c r="C1090" s="8" t="s">
        <v>341</v>
      </c>
      <c r="D1090" s="8" t="s">
        <v>3092</v>
      </c>
      <c r="E1090" s="9">
        <v>15000</v>
      </c>
    </row>
    <row r="1091" spans="1:5">
      <c r="A1091" s="6">
        <v>1089</v>
      </c>
      <c r="B1091" s="7" t="s">
        <v>3093</v>
      </c>
      <c r="C1091" s="8" t="s">
        <v>3094</v>
      </c>
      <c r="D1091" s="8" t="s">
        <v>3095</v>
      </c>
      <c r="E1091" s="9">
        <v>20000</v>
      </c>
    </row>
    <row r="1092" spans="1:5">
      <c r="A1092" s="6">
        <v>1090</v>
      </c>
      <c r="B1092" s="7" t="s">
        <v>3096</v>
      </c>
      <c r="C1092" s="8" t="s">
        <v>3097</v>
      </c>
      <c r="D1092" s="8" t="s">
        <v>3098</v>
      </c>
      <c r="E1092" s="9">
        <v>20000</v>
      </c>
    </row>
    <row r="1093" spans="1:5">
      <c r="A1093" s="6">
        <v>1091</v>
      </c>
      <c r="B1093" s="7" t="s">
        <v>3099</v>
      </c>
      <c r="C1093" s="8" t="s">
        <v>3100</v>
      </c>
      <c r="D1093" s="8" t="s">
        <v>3101</v>
      </c>
      <c r="E1093" s="9">
        <v>20000</v>
      </c>
    </row>
    <row r="1094" spans="1:5">
      <c r="A1094" s="6">
        <v>1092</v>
      </c>
      <c r="B1094" s="7" t="s">
        <v>3102</v>
      </c>
      <c r="C1094" s="8" t="s">
        <v>3103</v>
      </c>
      <c r="D1094" s="8" t="s">
        <v>3104</v>
      </c>
      <c r="E1094" s="9">
        <v>15000</v>
      </c>
    </row>
    <row r="1095" spans="1:5">
      <c r="A1095" s="6">
        <v>1093</v>
      </c>
      <c r="B1095" s="7" t="s">
        <v>3105</v>
      </c>
      <c r="C1095" s="8" t="s">
        <v>3106</v>
      </c>
      <c r="D1095" s="8" t="s">
        <v>3107</v>
      </c>
      <c r="E1095" s="9">
        <v>15000</v>
      </c>
    </row>
    <row r="1096" spans="1:5">
      <c r="A1096" s="6">
        <v>1094</v>
      </c>
      <c r="B1096" s="7" t="s">
        <v>3108</v>
      </c>
      <c r="C1096" s="8" t="s">
        <v>3109</v>
      </c>
      <c r="D1096" s="8" t="s">
        <v>3110</v>
      </c>
      <c r="E1096" s="9">
        <v>15000</v>
      </c>
    </row>
    <row r="1097" spans="1:5">
      <c r="A1097" s="6">
        <v>1095</v>
      </c>
      <c r="B1097" s="7" t="s">
        <v>3111</v>
      </c>
      <c r="C1097" s="8" t="s">
        <v>3112</v>
      </c>
      <c r="D1097" s="8" t="s">
        <v>3113</v>
      </c>
      <c r="E1097" s="9">
        <v>15000</v>
      </c>
    </row>
    <row r="1098" spans="1:5">
      <c r="A1098" s="6">
        <v>1096</v>
      </c>
      <c r="B1098" s="7" t="s">
        <v>3114</v>
      </c>
      <c r="C1098" s="8" t="s">
        <v>500</v>
      </c>
      <c r="D1098" s="8" t="s">
        <v>3115</v>
      </c>
      <c r="E1098" s="9">
        <v>20000</v>
      </c>
    </row>
    <row r="1099" spans="1:5">
      <c r="A1099" s="6">
        <v>1097</v>
      </c>
      <c r="B1099" s="7" t="s">
        <v>3116</v>
      </c>
      <c r="C1099" s="8" t="s">
        <v>3117</v>
      </c>
      <c r="D1099" s="8" t="s">
        <v>3118</v>
      </c>
      <c r="E1099" s="9">
        <v>15000</v>
      </c>
    </row>
    <row r="1100" spans="1:5">
      <c r="A1100" s="6">
        <v>1098</v>
      </c>
      <c r="B1100" s="7" t="s">
        <v>3119</v>
      </c>
      <c r="C1100" s="8" t="s">
        <v>3120</v>
      </c>
      <c r="D1100" s="8" t="s">
        <v>3121</v>
      </c>
      <c r="E1100" s="9">
        <v>15000</v>
      </c>
    </row>
    <row r="1101" spans="1:5">
      <c r="A1101" s="6">
        <v>1099</v>
      </c>
      <c r="B1101" s="7" t="s">
        <v>3122</v>
      </c>
      <c r="C1101" s="8" t="s">
        <v>3123</v>
      </c>
      <c r="D1101" s="8" t="s">
        <v>3124</v>
      </c>
      <c r="E1101" s="9">
        <v>20000</v>
      </c>
    </row>
    <row r="1102" spans="1:5">
      <c r="A1102" s="6">
        <v>1100</v>
      </c>
      <c r="B1102" s="7" t="s">
        <v>3125</v>
      </c>
      <c r="C1102" s="8" t="s">
        <v>3126</v>
      </c>
      <c r="D1102" s="8" t="s">
        <v>3127</v>
      </c>
      <c r="E1102" s="9">
        <v>15000</v>
      </c>
    </row>
    <row r="1103" spans="1:5">
      <c r="A1103" s="6">
        <v>1101</v>
      </c>
      <c r="B1103" s="7" t="s">
        <v>3128</v>
      </c>
      <c r="C1103" s="8" t="s">
        <v>3129</v>
      </c>
      <c r="D1103" s="8" t="s">
        <v>3130</v>
      </c>
      <c r="E1103" s="9">
        <v>15000</v>
      </c>
    </row>
    <row r="1104" spans="1:5">
      <c r="A1104" s="6">
        <v>1102</v>
      </c>
      <c r="B1104" s="7" t="s">
        <v>3131</v>
      </c>
      <c r="C1104" s="8" t="s">
        <v>3132</v>
      </c>
      <c r="D1104" s="8" t="s">
        <v>3133</v>
      </c>
      <c r="E1104" s="9">
        <v>15000</v>
      </c>
    </row>
    <row r="1105" spans="1:5">
      <c r="A1105" s="6">
        <v>1103</v>
      </c>
      <c r="B1105" s="7" t="s">
        <v>3134</v>
      </c>
      <c r="C1105" s="8" t="s">
        <v>3135</v>
      </c>
      <c r="D1105" s="8" t="s">
        <v>3136</v>
      </c>
      <c r="E1105" s="9">
        <v>20000</v>
      </c>
    </row>
    <row r="1106" spans="1:5">
      <c r="A1106" s="6">
        <v>1104</v>
      </c>
      <c r="B1106" s="7" t="s">
        <v>3137</v>
      </c>
      <c r="C1106" s="8" t="s">
        <v>3138</v>
      </c>
      <c r="D1106" s="8" t="s">
        <v>3139</v>
      </c>
      <c r="E1106" s="9">
        <v>20000</v>
      </c>
    </row>
    <row r="1107" spans="1:5">
      <c r="A1107" s="6">
        <v>1105</v>
      </c>
      <c r="B1107" s="7" t="s">
        <v>3140</v>
      </c>
      <c r="C1107" s="8" t="s">
        <v>353</v>
      </c>
      <c r="D1107" s="8" t="s">
        <v>3141</v>
      </c>
      <c r="E1107" s="9">
        <v>20000</v>
      </c>
    </row>
    <row r="1108" spans="1:5">
      <c r="A1108" s="6">
        <v>1106</v>
      </c>
      <c r="B1108" s="7" t="s">
        <v>3142</v>
      </c>
      <c r="C1108" s="8" t="s">
        <v>3143</v>
      </c>
      <c r="D1108" s="8" t="s">
        <v>2677</v>
      </c>
      <c r="E1108" s="9">
        <v>20000</v>
      </c>
    </row>
    <row r="1109" spans="1:5">
      <c r="A1109" s="6">
        <v>1107</v>
      </c>
      <c r="B1109" s="7" t="s">
        <v>3144</v>
      </c>
      <c r="C1109" s="8" t="s">
        <v>3145</v>
      </c>
      <c r="D1109" s="8" t="s">
        <v>3146</v>
      </c>
      <c r="E1109" s="9">
        <v>20000</v>
      </c>
    </row>
    <row r="1110" spans="1:5">
      <c r="A1110" s="6">
        <v>1108</v>
      </c>
      <c r="B1110" s="7" t="s">
        <v>3147</v>
      </c>
      <c r="C1110" s="8" t="s">
        <v>3148</v>
      </c>
      <c r="D1110" s="8" t="s">
        <v>3149</v>
      </c>
      <c r="E1110" s="9">
        <v>15000</v>
      </c>
    </row>
    <row r="1111" spans="1:5">
      <c r="A1111" s="6">
        <v>1109</v>
      </c>
      <c r="B1111" s="7" t="s">
        <v>3150</v>
      </c>
      <c r="C1111" s="8" t="s">
        <v>2754</v>
      </c>
      <c r="D1111" s="8" t="s">
        <v>3151</v>
      </c>
      <c r="E1111" s="9">
        <v>20000</v>
      </c>
    </row>
    <row r="1112" spans="1:5">
      <c r="A1112" s="6">
        <v>1110</v>
      </c>
      <c r="B1112" s="7" t="s">
        <v>3152</v>
      </c>
      <c r="C1112" s="8" t="s">
        <v>3153</v>
      </c>
      <c r="D1112" s="8" t="s">
        <v>3154</v>
      </c>
      <c r="E1112" s="9">
        <v>15000</v>
      </c>
    </row>
    <row r="1113" spans="1:5">
      <c r="A1113" s="6">
        <v>1111</v>
      </c>
      <c r="B1113" s="7" t="s">
        <v>3155</v>
      </c>
      <c r="C1113" s="8" t="s">
        <v>3156</v>
      </c>
      <c r="D1113" s="8" t="s">
        <v>3157</v>
      </c>
      <c r="E1113" s="9">
        <v>15000</v>
      </c>
    </row>
    <row r="1114" spans="1:5">
      <c r="A1114" s="6">
        <v>1112</v>
      </c>
      <c r="B1114" s="7" t="s">
        <v>3158</v>
      </c>
      <c r="C1114" s="8" t="s">
        <v>3159</v>
      </c>
      <c r="D1114" s="8" t="s">
        <v>3160</v>
      </c>
      <c r="E1114" s="9">
        <v>20000</v>
      </c>
    </row>
    <row r="1115" spans="1:5">
      <c r="A1115" s="6">
        <v>1113</v>
      </c>
      <c r="B1115" s="7" t="s">
        <v>3161</v>
      </c>
      <c r="C1115" s="8" t="s">
        <v>3162</v>
      </c>
      <c r="D1115" s="8" t="s">
        <v>3163</v>
      </c>
      <c r="E1115" s="9">
        <v>15000</v>
      </c>
    </row>
    <row r="1116" spans="1:5">
      <c r="A1116" s="6">
        <v>1114</v>
      </c>
      <c r="B1116" s="7" t="s">
        <v>3164</v>
      </c>
      <c r="C1116" s="8" t="s">
        <v>3165</v>
      </c>
      <c r="D1116" s="8" t="s">
        <v>3166</v>
      </c>
      <c r="E1116" s="9">
        <v>20000</v>
      </c>
    </row>
    <row r="1117" spans="1:5">
      <c r="A1117" s="6">
        <v>1115</v>
      </c>
      <c r="B1117" s="7" t="s">
        <v>3167</v>
      </c>
      <c r="C1117" s="8" t="s">
        <v>1553</v>
      </c>
      <c r="D1117" s="8" t="s">
        <v>3168</v>
      </c>
      <c r="E1117" s="9">
        <v>20000</v>
      </c>
    </row>
    <row r="1118" spans="1:5">
      <c r="A1118" s="6">
        <v>1116</v>
      </c>
      <c r="B1118" s="7" t="s">
        <v>3169</v>
      </c>
      <c r="C1118" s="8" t="s">
        <v>3170</v>
      </c>
      <c r="D1118" s="8" t="s">
        <v>3171</v>
      </c>
      <c r="E1118" s="9">
        <v>15000</v>
      </c>
    </row>
    <row r="1119" spans="1:5">
      <c r="A1119" s="6">
        <v>1117</v>
      </c>
      <c r="B1119" s="7" t="s">
        <v>3172</v>
      </c>
      <c r="C1119" s="8" t="s">
        <v>105</v>
      </c>
      <c r="D1119" s="8" t="s">
        <v>3173</v>
      </c>
      <c r="E1119" s="9">
        <v>15000</v>
      </c>
    </row>
    <row r="1120" spans="1:5">
      <c r="A1120" s="6">
        <v>1118</v>
      </c>
      <c r="B1120" s="7" t="s">
        <v>3174</v>
      </c>
      <c r="C1120" s="8" t="s">
        <v>3175</v>
      </c>
      <c r="D1120" s="8" t="s">
        <v>3176</v>
      </c>
      <c r="E1120" s="9">
        <v>15000</v>
      </c>
    </row>
    <row r="1121" spans="1:5">
      <c r="A1121" s="6">
        <v>1119</v>
      </c>
      <c r="B1121" s="7" t="s">
        <v>3177</v>
      </c>
      <c r="C1121" s="8" t="s">
        <v>3178</v>
      </c>
      <c r="D1121" s="8" t="s">
        <v>3179</v>
      </c>
      <c r="E1121" s="9">
        <v>20000</v>
      </c>
    </row>
    <row r="1122" spans="1:5">
      <c r="A1122" s="6">
        <v>1120</v>
      </c>
      <c r="B1122" s="7" t="s">
        <v>3180</v>
      </c>
      <c r="C1122" s="8" t="s">
        <v>3181</v>
      </c>
      <c r="D1122" s="8" t="s">
        <v>3182</v>
      </c>
      <c r="E1122" s="9">
        <v>20000</v>
      </c>
    </row>
    <row r="1123" spans="1:5">
      <c r="A1123" s="6">
        <v>1121</v>
      </c>
      <c r="B1123" s="7" t="s">
        <v>3183</v>
      </c>
      <c r="C1123" s="8" t="s">
        <v>3184</v>
      </c>
      <c r="D1123" s="8" t="s">
        <v>3185</v>
      </c>
      <c r="E1123" s="9">
        <v>15000</v>
      </c>
    </row>
    <row r="1124" spans="1:5">
      <c r="A1124" s="6">
        <v>1122</v>
      </c>
      <c r="B1124" s="7" t="s">
        <v>3186</v>
      </c>
      <c r="C1124" s="8" t="s">
        <v>182</v>
      </c>
      <c r="D1124" s="8" t="s">
        <v>3187</v>
      </c>
      <c r="E1124" s="9">
        <v>15000</v>
      </c>
    </row>
    <row r="1125" spans="1:5">
      <c r="A1125" s="6">
        <v>1123</v>
      </c>
      <c r="B1125" s="7" t="s">
        <v>3188</v>
      </c>
      <c r="C1125" s="8" t="s">
        <v>3189</v>
      </c>
      <c r="D1125" s="8" t="s">
        <v>3190</v>
      </c>
      <c r="E1125" s="9">
        <v>20000</v>
      </c>
    </row>
    <row r="1126" spans="1:5">
      <c r="A1126" s="6">
        <v>1124</v>
      </c>
      <c r="B1126" s="7" t="s">
        <v>3191</v>
      </c>
      <c r="C1126" s="8" t="s">
        <v>1538</v>
      </c>
      <c r="D1126" s="8" t="s">
        <v>3192</v>
      </c>
      <c r="E1126" s="9">
        <v>20000</v>
      </c>
    </row>
    <row r="1127" spans="1:5">
      <c r="A1127" s="6">
        <v>1125</v>
      </c>
      <c r="B1127" s="7" t="s">
        <v>3193</v>
      </c>
      <c r="C1127" s="8" t="s">
        <v>93</v>
      </c>
      <c r="D1127" s="8" t="s">
        <v>3194</v>
      </c>
      <c r="E1127" s="9">
        <v>20000</v>
      </c>
    </row>
    <row r="1128" spans="1:5">
      <c r="A1128" s="6">
        <v>1126</v>
      </c>
      <c r="B1128" s="7" t="s">
        <v>3195</v>
      </c>
      <c r="C1128" s="8" t="s">
        <v>3196</v>
      </c>
      <c r="D1128" s="8" t="s">
        <v>3197</v>
      </c>
      <c r="E1128" s="9">
        <v>20000</v>
      </c>
    </row>
    <row r="1129" spans="1:5">
      <c r="A1129" s="6">
        <v>1127</v>
      </c>
      <c r="B1129" s="7" t="s">
        <v>3198</v>
      </c>
      <c r="C1129" s="8" t="s">
        <v>392</v>
      </c>
      <c r="D1129" s="8" t="s">
        <v>3199</v>
      </c>
      <c r="E1129" s="9">
        <v>20000</v>
      </c>
    </row>
    <row r="1130" spans="1:5">
      <c r="A1130" s="6">
        <v>1128</v>
      </c>
      <c r="B1130" s="7" t="s">
        <v>3200</v>
      </c>
      <c r="C1130" s="8" t="s">
        <v>3201</v>
      </c>
      <c r="D1130" s="8" t="s">
        <v>2058</v>
      </c>
      <c r="E1130" s="9">
        <v>20000</v>
      </c>
    </row>
    <row r="1131" spans="1:5">
      <c r="A1131" s="6">
        <v>1129</v>
      </c>
      <c r="B1131" s="7" t="s">
        <v>3202</v>
      </c>
      <c r="C1131" s="8" t="s">
        <v>3203</v>
      </c>
      <c r="D1131" s="8" t="s">
        <v>3204</v>
      </c>
      <c r="E1131" s="9">
        <v>20000</v>
      </c>
    </row>
    <row r="1132" spans="1:5">
      <c r="A1132" s="6">
        <v>1130</v>
      </c>
      <c r="B1132" s="7" t="s">
        <v>3205</v>
      </c>
      <c r="C1132" s="8" t="s">
        <v>299</v>
      </c>
      <c r="D1132" s="8" t="s">
        <v>3206</v>
      </c>
      <c r="E1132" s="9">
        <v>20000</v>
      </c>
    </row>
    <row r="1133" spans="1:5">
      <c r="A1133" s="6">
        <v>1131</v>
      </c>
      <c r="B1133" s="7" t="s">
        <v>3207</v>
      </c>
      <c r="C1133" s="8" t="s">
        <v>2087</v>
      </c>
      <c r="D1133" s="8" t="s">
        <v>3208</v>
      </c>
      <c r="E1133" s="9">
        <v>15000</v>
      </c>
    </row>
    <row r="1134" spans="1:5">
      <c r="A1134" s="6">
        <v>1132</v>
      </c>
      <c r="B1134" s="7" t="s">
        <v>3209</v>
      </c>
      <c r="C1134" s="8" t="s">
        <v>3210</v>
      </c>
      <c r="D1134" s="8" t="s">
        <v>3211</v>
      </c>
      <c r="E1134" s="9">
        <v>20000</v>
      </c>
    </row>
    <row r="1135" spans="1:5">
      <c r="A1135" s="6">
        <v>1133</v>
      </c>
      <c r="B1135" s="7" t="s">
        <v>3212</v>
      </c>
      <c r="C1135" s="8" t="s">
        <v>3213</v>
      </c>
      <c r="D1135" s="8" t="s">
        <v>3214</v>
      </c>
      <c r="E1135" s="9">
        <v>15000</v>
      </c>
    </row>
    <row r="1136" spans="1:5">
      <c r="A1136" s="6">
        <v>1134</v>
      </c>
      <c r="B1136" s="7" t="s">
        <v>3215</v>
      </c>
      <c r="C1136" s="8" t="s">
        <v>3216</v>
      </c>
      <c r="D1136" s="8" t="s">
        <v>1557</v>
      </c>
      <c r="E1136" s="9">
        <v>20000</v>
      </c>
    </row>
    <row r="1137" spans="1:5">
      <c r="A1137" s="6">
        <v>1135</v>
      </c>
      <c r="B1137" s="7" t="s">
        <v>3217</v>
      </c>
      <c r="C1137" s="8" t="s">
        <v>3218</v>
      </c>
      <c r="D1137" s="8" t="s">
        <v>3219</v>
      </c>
      <c r="E1137" s="9">
        <v>20000</v>
      </c>
    </row>
    <row r="1138" spans="1:5">
      <c r="A1138" s="6">
        <v>1136</v>
      </c>
      <c r="B1138" s="7" t="s">
        <v>3220</v>
      </c>
      <c r="C1138" s="8" t="s">
        <v>3221</v>
      </c>
      <c r="D1138" s="8" t="s">
        <v>3222</v>
      </c>
      <c r="E1138" s="9">
        <v>20000</v>
      </c>
    </row>
    <row r="1139" spans="1:5">
      <c r="A1139" s="6">
        <v>1137</v>
      </c>
      <c r="B1139" s="7" t="s">
        <v>3223</v>
      </c>
      <c r="C1139" s="8" t="s">
        <v>3224</v>
      </c>
      <c r="D1139" s="8" t="s">
        <v>3225</v>
      </c>
      <c r="E1139" s="9">
        <v>15000</v>
      </c>
    </row>
    <row r="1140" spans="1:5">
      <c r="A1140" s="6">
        <v>1138</v>
      </c>
      <c r="B1140" s="7" t="s">
        <v>3226</v>
      </c>
      <c r="C1140" s="8" t="s">
        <v>3227</v>
      </c>
      <c r="D1140" s="8" t="s">
        <v>3228</v>
      </c>
      <c r="E1140" s="9">
        <v>20000</v>
      </c>
    </row>
    <row r="1141" spans="1:5">
      <c r="A1141" s="6">
        <v>1139</v>
      </c>
      <c r="B1141" s="7" t="s">
        <v>3229</v>
      </c>
      <c r="C1141" s="8" t="s">
        <v>3230</v>
      </c>
      <c r="D1141" s="8" t="s">
        <v>3231</v>
      </c>
      <c r="E1141" s="9">
        <v>20000</v>
      </c>
    </row>
    <row r="1142" spans="1:5">
      <c r="A1142" s="6">
        <v>1140</v>
      </c>
      <c r="B1142" s="7" t="s">
        <v>3232</v>
      </c>
      <c r="C1142" s="8" t="s">
        <v>931</v>
      </c>
      <c r="D1142" s="8" t="s">
        <v>1980</v>
      </c>
      <c r="E1142" s="9">
        <v>20000</v>
      </c>
    </row>
    <row r="1143" spans="1:5">
      <c r="A1143" s="6">
        <v>1141</v>
      </c>
      <c r="B1143" s="7" t="s">
        <v>3233</v>
      </c>
      <c r="C1143" s="8" t="s">
        <v>3234</v>
      </c>
      <c r="D1143" s="8" t="s">
        <v>3235</v>
      </c>
      <c r="E1143" s="9">
        <v>15000</v>
      </c>
    </row>
    <row r="1144" spans="1:5">
      <c r="A1144" s="6">
        <v>1142</v>
      </c>
      <c r="B1144" s="7" t="s">
        <v>3236</v>
      </c>
      <c r="C1144" s="8" t="s">
        <v>389</v>
      </c>
      <c r="D1144" s="8" t="s">
        <v>3237</v>
      </c>
      <c r="E1144" s="9">
        <v>20000</v>
      </c>
    </row>
    <row r="1145" spans="1:5">
      <c r="A1145" s="6">
        <v>1143</v>
      </c>
      <c r="B1145" s="7" t="s">
        <v>3238</v>
      </c>
      <c r="C1145" s="8" t="s">
        <v>1478</v>
      </c>
      <c r="D1145" s="8" t="s">
        <v>3239</v>
      </c>
      <c r="E1145" s="9">
        <v>15000</v>
      </c>
    </row>
    <row r="1146" spans="1:5">
      <c r="A1146" s="6">
        <v>1144</v>
      </c>
      <c r="B1146" s="7" t="s">
        <v>3240</v>
      </c>
      <c r="C1146" s="8" t="s">
        <v>2989</v>
      </c>
      <c r="D1146" s="8" t="s">
        <v>3241</v>
      </c>
      <c r="E1146" s="9">
        <v>15000</v>
      </c>
    </row>
    <row r="1147" spans="1:5">
      <c r="A1147" s="6">
        <v>1145</v>
      </c>
      <c r="B1147" s="7" t="s">
        <v>3242</v>
      </c>
      <c r="C1147" s="8" t="s">
        <v>3243</v>
      </c>
      <c r="D1147" s="8" t="s">
        <v>3244</v>
      </c>
      <c r="E1147" s="9">
        <v>20000</v>
      </c>
    </row>
    <row r="1148" spans="1:5">
      <c r="A1148" s="6">
        <v>1146</v>
      </c>
      <c r="B1148" s="7" t="s">
        <v>3245</v>
      </c>
      <c r="C1148" s="8" t="s">
        <v>3246</v>
      </c>
      <c r="D1148" s="8" t="s">
        <v>3247</v>
      </c>
      <c r="E1148" s="9">
        <v>20000</v>
      </c>
    </row>
    <row r="1149" spans="1:5">
      <c r="A1149" s="6">
        <v>1147</v>
      </c>
      <c r="B1149" s="7" t="s">
        <v>3248</v>
      </c>
      <c r="C1149" s="8" t="s">
        <v>3249</v>
      </c>
      <c r="D1149" s="8" t="s">
        <v>3250</v>
      </c>
      <c r="E1149" s="9">
        <v>20000</v>
      </c>
    </row>
    <row r="1150" spans="1:5">
      <c r="A1150" s="6">
        <v>1148</v>
      </c>
      <c r="B1150" s="7" t="s">
        <v>3251</v>
      </c>
      <c r="C1150" s="8" t="s">
        <v>2583</v>
      </c>
      <c r="D1150" s="8" t="s">
        <v>3252</v>
      </c>
      <c r="E1150" s="9">
        <v>20000</v>
      </c>
    </row>
    <row r="1151" spans="1:5">
      <c r="A1151" s="6">
        <v>1149</v>
      </c>
      <c r="B1151" s="7" t="s">
        <v>3253</v>
      </c>
      <c r="C1151" s="8" t="s">
        <v>3254</v>
      </c>
      <c r="D1151" s="8" t="s">
        <v>3255</v>
      </c>
      <c r="E1151" s="9">
        <v>20000</v>
      </c>
    </row>
    <row r="1152" spans="1:5">
      <c r="A1152" s="6">
        <v>1150</v>
      </c>
      <c r="B1152" s="7" t="s">
        <v>3256</v>
      </c>
      <c r="C1152" s="8" t="s">
        <v>720</v>
      </c>
      <c r="D1152" s="8" t="s">
        <v>3257</v>
      </c>
      <c r="E1152" s="9">
        <v>15000</v>
      </c>
    </row>
    <row r="1153" spans="1:5">
      <c r="A1153" s="6">
        <v>1151</v>
      </c>
      <c r="B1153" s="7" t="s">
        <v>3258</v>
      </c>
      <c r="C1153" s="8" t="s">
        <v>3259</v>
      </c>
      <c r="D1153" s="8" t="s">
        <v>3260</v>
      </c>
      <c r="E1153" s="9">
        <v>20000</v>
      </c>
    </row>
    <row r="1154" spans="1:5">
      <c r="A1154" s="6">
        <v>1152</v>
      </c>
      <c r="B1154" s="7" t="s">
        <v>3261</v>
      </c>
      <c r="C1154" s="8" t="s">
        <v>3262</v>
      </c>
      <c r="D1154" s="8" t="s">
        <v>3263</v>
      </c>
      <c r="E1154" s="9">
        <v>20000</v>
      </c>
    </row>
    <row r="1155" spans="1:5">
      <c r="A1155" s="6">
        <v>1153</v>
      </c>
      <c r="B1155" s="7" t="s">
        <v>3264</v>
      </c>
      <c r="C1155" s="8" t="s">
        <v>3265</v>
      </c>
      <c r="D1155" s="8" t="s">
        <v>3266</v>
      </c>
      <c r="E1155" s="9">
        <v>20000</v>
      </c>
    </row>
    <row r="1156" spans="1:5">
      <c r="A1156" s="6">
        <v>1154</v>
      </c>
      <c r="B1156" s="7" t="s">
        <v>3267</v>
      </c>
      <c r="C1156" s="8" t="s">
        <v>3268</v>
      </c>
      <c r="D1156" s="8" t="s">
        <v>3269</v>
      </c>
      <c r="E1156" s="9">
        <v>20000</v>
      </c>
    </row>
    <row r="1157" spans="1:5">
      <c r="A1157" s="6">
        <v>1155</v>
      </c>
      <c r="B1157" s="7" t="s">
        <v>3270</v>
      </c>
      <c r="C1157" s="8" t="s">
        <v>3271</v>
      </c>
      <c r="D1157" s="8" t="s">
        <v>3272</v>
      </c>
      <c r="E1157" s="9">
        <v>15000</v>
      </c>
    </row>
    <row r="1158" spans="1:5">
      <c r="A1158" s="6">
        <v>1156</v>
      </c>
      <c r="B1158" s="7" t="s">
        <v>3273</v>
      </c>
      <c r="C1158" s="8" t="s">
        <v>1143</v>
      </c>
      <c r="D1158" s="8" t="s">
        <v>3274</v>
      </c>
      <c r="E1158" s="9">
        <v>20000</v>
      </c>
    </row>
    <row r="1159" spans="1:5">
      <c r="A1159" s="6">
        <v>1157</v>
      </c>
      <c r="B1159" s="7" t="s">
        <v>3275</v>
      </c>
      <c r="C1159" s="8" t="s">
        <v>3276</v>
      </c>
      <c r="D1159" s="8" t="s">
        <v>3277</v>
      </c>
      <c r="E1159" s="9">
        <v>20000</v>
      </c>
    </row>
    <row r="1160" spans="1:5">
      <c r="A1160" s="6">
        <v>1158</v>
      </c>
      <c r="B1160" s="7" t="s">
        <v>3278</v>
      </c>
      <c r="C1160" s="8" t="s">
        <v>15</v>
      </c>
      <c r="D1160" s="8" t="s">
        <v>3279</v>
      </c>
      <c r="E1160" s="9">
        <v>20000</v>
      </c>
    </row>
    <row r="1161" spans="1:5">
      <c r="A1161" s="6">
        <v>1159</v>
      </c>
      <c r="B1161" s="7" t="s">
        <v>3280</v>
      </c>
      <c r="C1161" s="8" t="s">
        <v>3281</v>
      </c>
      <c r="D1161" s="8" t="s">
        <v>3282</v>
      </c>
      <c r="E1161" s="9">
        <v>15000</v>
      </c>
    </row>
    <row r="1162" spans="1:5">
      <c r="A1162" s="6">
        <v>1160</v>
      </c>
      <c r="B1162" s="7" t="s">
        <v>3283</v>
      </c>
      <c r="C1162" s="8" t="s">
        <v>1565</v>
      </c>
      <c r="D1162" s="8" t="s">
        <v>3284</v>
      </c>
      <c r="E1162" s="9">
        <v>20000</v>
      </c>
    </row>
    <row r="1163" spans="1:5">
      <c r="A1163" s="6">
        <v>1161</v>
      </c>
      <c r="B1163" s="7" t="s">
        <v>3285</v>
      </c>
      <c r="C1163" s="8" t="s">
        <v>3286</v>
      </c>
      <c r="D1163" s="8" t="s">
        <v>3287</v>
      </c>
      <c r="E1163" s="9">
        <v>20000</v>
      </c>
    </row>
    <row r="1164" spans="1:5">
      <c r="A1164" s="6">
        <v>1162</v>
      </c>
      <c r="B1164" s="7" t="s">
        <v>3288</v>
      </c>
      <c r="C1164" s="8" t="s">
        <v>3289</v>
      </c>
      <c r="D1164" s="8" t="s">
        <v>3290</v>
      </c>
      <c r="E1164" s="9">
        <v>20000</v>
      </c>
    </row>
    <row r="1165" spans="1:5">
      <c r="A1165" s="6">
        <v>1163</v>
      </c>
      <c r="B1165" s="7" t="s">
        <v>3291</v>
      </c>
      <c r="C1165" s="8" t="s">
        <v>3292</v>
      </c>
      <c r="D1165" s="8" t="s">
        <v>3293</v>
      </c>
      <c r="E1165" s="9">
        <v>20000</v>
      </c>
    </row>
    <row r="1166" spans="1:5">
      <c r="A1166" s="6">
        <v>1164</v>
      </c>
      <c r="B1166" s="7" t="s">
        <v>3294</v>
      </c>
      <c r="C1166" s="8" t="s">
        <v>3295</v>
      </c>
      <c r="D1166" s="8" t="s">
        <v>3296</v>
      </c>
      <c r="E1166" s="9">
        <v>20000</v>
      </c>
    </row>
    <row r="1167" spans="1:5">
      <c r="A1167" s="6">
        <v>1165</v>
      </c>
      <c r="B1167" s="7" t="s">
        <v>3297</v>
      </c>
      <c r="C1167" s="8" t="s">
        <v>380</v>
      </c>
      <c r="D1167" s="8" t="s">
        <v>3298</v>
      </c>
      <c r="E1167" s="9">
        <v>20000</v>
      </c>
    </row>
    <row r="1168" spans="1:5">
      <c r="A1168" s="6">
        <v>1166</v>
      </c>
      <c r="B1168" s="7" t="s">
        <v>3299</v>
      </c>
      <c r="C1168" s="8" t="s">
        <v>2788</v>
      </c>
      <c r="D1168" s="8" t="s">
        <v>3300</v>
      </c>
      <c r="E1168" s="9">
        <v>20000</v>
      </c>
    </row>
    <row r="1169" spans="1:5">
      <c r="A1169" s="6">
        <v>1167</v>
      </c>
      <c r="B1169" s="7" t="s">
        <v>3301</v>
      </c>
      <c r="C1169" s="8" t="s">
        <v>269</v>
      </c>
      <c r="D1169" s="8" t="s">
        <v>3302</v>
      </c>
      <c r="E1169" s="9">
        <v>15000</v>
      </c>
    </row>
    <row r="1170" spans="1:5">
      <c r="A1170" s="6">
        <v>1168</v>
      </c>
      <c r="B1170" s="7" t="s">
        <v>3303</v>
      </c>
      <c r="C1170" s="8" t="s">
        <v>3304</v>
      </c>
      <c r="D1170" s="8" t="s">
        <v>3305</v>
      </c>
      <c r="E1170" s="9">
        <v>15000</v>
      </c>
    </row>
    <row r="1171" spans="1:5">
      <c r="A1171" s="6">
        <v>1169</v>
      </c>
      <c r="B1171" s="7" t="s">
        <v>3306</v>
      </c>
      <c r="C1171" s="8" t="s">
        <v>3307</v>
      </c>
      <c r="D1171" s="8" t="s">
        <v>3308</v>
      </c>
      <c r="E1171" s="9">
        <v>15000</v>
      </c>
    </row>
    <row r="1172" spans="1:5">
      <c r="A1172" s="6">
        <v>1170</v>
      </c>
      <c r="B1172" s="7" t="s">
        <v>3309</v>
      </c>
      <c r="C1172" s="8" t="s">
        <v>2167</v>
      </c>
      <c r="D1172" s="8" t="s">
        <v>3310</v>
      </c>
      <c r="E1172" s="9">
        <v>15000</v>
      </c>
    </row>
    <row r="1173" spans="1:5">
      <c r="A1173" s="6">
        <v>1171</v>
      </c>
      <c r="B1173" s="7" t="s">
        <v>3311</v>
      </c>
      <c r="C1173" s="8" t="s">
        <v>2028</v>
      </c>
      <c r="D1173" s="8" t="s">
        <v>3312</v>
      </c>
      <c r="E1173" s="9">
        <v>15000</v>
      </c>
    </row>
    <row r="1174" spans="1:5">
      <c r="A1174" s="6">
        <v>1172</v>
      </c>
      <c r="B1174" s="7" t="s">
        <v>3313</v>
      </c>
      <c r="C1174" s="8" t="s">
        <v>3314</v>
      </c>
      <c r="D1174" s="8" t="s">
        <v>3315</v>
      </c>
      <c r="E1174" s="9">
        <v>15000</v>
      </c>
    </row>
    <row r="1175" spans="1:5">
      <c r="A1175" s="6">
        <v>1173</v>
      </c>
      <c r="B1175" s="7" t="s">
        <v>3316</v>
      </c>
      <c r="C1175" s="8" t="s">
        <v>3317</v>
      </c>
      <c r="D1175" s="8" t="s">
        <v>3318</v>
      </c>
      <c r="E1175" s="9">
        <v>20000</v>
      </c>
    </row>
    <row r="1176" spans="1:5">
      <c r="A1176" s="6">
        <v>1174</v>
      </c>
      <c r="B1176" s="7" t="s">
        <v>3319</v>
      </c>
      <c r="C1176" s="8" t="s">
        <v>3320</v>
      </c>
      <c r="D1176" s="8" t="s">
        <v>3321</v>
      </c>
      <c r="E1176" s="9">
        <v>20000</v>
      </c>
    </row>
    <row r="1177" spans="1:5">
      <c r="A1177" s="6">
        <v>1175</v>
      </c>
      <c r="B1177" s="7" t="s">
        <v>3322</v>
      </c>
      <c r="C1177" s="8" t="s">
        <v>3323</v>
      </c>
      <c r="D1177" s="8" t="s">
        <v>3324</v>
      </c>
      <c r="E1177" s="9">
        <v>15000</v>
      </c>
    </row>
    <row r="1178" spans="1:5">
      <c r="A1178" s="6">
        <v>1176</v>
      </c>
      <c r="B1178" s="7" t="s">
        <v>3325</v>
      </c>
      <c r="C1178" s="8" t="s">
        <v>3326</v>
      </c>
      <c r="D1178" s="8" t="s">
        <v>3327</v>
      </c>
      <c r="E1178" s="9">
        <v>15000</v>
      </c>
    </row>
    <row r="1179" spans="1:5">
      <c r="A1179" s="6">
        <v>1177</v>
      </c>
      <c r="B1179" s="7" t="s">
        <v>3328</v>
      </c>
      <c r="C1179" s="8" t="s">
        <v>3329</v>
      </c>
      <c r="D1179" s="8" t="s">
        <v>3330</v>
      </c>
      <c r="E1179" s="9">
        <v>15000</v>
      </c>
    </row>
    <row r="1180" spans="1:5">
      <c r="A1180" s="6">
        <v>1178</v>
      </c>
      <c r="B1180" s="7" t="s">
        <v>3331</v>
      </c>
      <c r="C1180" s="8" t="s">
        <v>3332</v>
      </c>
      <c r="D1180" s="8" t="s">
        <v>3333</v>
      </c>
      <c r="E1180" s="9">
        <v>15000</v>
      </c>
    </row>
    <row r="1181" spans="1:5">
      <c r="A1181" s="6">
        <v>1179</v>
      </c>
      <c r="B1181" s="7" t="s">
        <v>3334</v>
      </c>
      <c r="C1181" s="8" t="s">
        <v>3335</v>
      </c>
      <c r="D1181" s="8" t="s">
        <v>3336</v>
      </c>
      <c r="E1181" s="9">
        <v>20000</v>
      </c>
    </row>
    <row r="1182" spans="1:5">
      <c r="A1182" s="6">
        <v>1180</v>
      </c>
      <c r="B1182" s="7" t="s">
        <v>3337</v>
      </c>
      <c r="C1182" s="8" t="s">
        <v>3338</v>
      </c>
      <c r="D1182" s="8" t="s">
        <v>824</v>
      </c>
      <c r="E1182" s="9">
        <v>20000</v>
      </c>
    </row>
    <row r="1183" spans="1:5">
      <c r="A1183" s="6">
        <v>1181</v>
      </c>
      <c r="B1183" s="7" t="s">
        <v>3339</v>
      </c>
      <c r="C1183" s="8" t="s">
        <v>3340</v>
      </c>
      <c r="D1183" s="8" t="s">
        <v>3341</v>
      </c>
      <c r="E1183" s="9">
        <v>15000</v>
      </c>
    </row>
    <row r="1184" spans="1:5">
      <c r="A1184" s="6">
        <v>1182</v>
      </c>
      <c r="B1184" s="7" t="s">
        <v>3342</v>
      </c>
      <c r="C1184" s="8" t="s">
        <v>3343</v>
      </c>
      <c r="D1184" s="8" t="s">
        <v>3344</v>
      </c>
      <c r="E1184" s="9">
        <v>15000</v>
      </c>
    </row>
    <row r="1185" spans="1:5">
      <c r="A1185" s="6">
        <v>1183</v>
      </c>
      <c r="B1185" s="7" t="s">
        <v>3345</v>
      </c>
      <c r="C1185" s="8" t="s">
        <v>3346</v>
      </c>
      <c r="D1185" s="8" t="s">
        <v>3347</v>
      </c>
      <c r="E1185" s="9">
        <v>15000</v>
      </c>
    </row>
    <row r="1186" spans="1:5">
      <c r="A1186" s="6">
        <v>1184</v>
      </c>
      <c r="B1186" s="7" t="s">
        <v>3348</v>
      </c>
      <c r="C1186" s="8" t="s">
        <v>3349</v>
      </c>
      <c r="D1186" s="8" t="s">
        <v>3350</v>
      </c>
      <c r="E1186" s="9">
        <v>15000</v>
      </c>
    </row>
    <row r="1187" spans="1:5">
      <c r="A1187" s="6">
        <v>1185</v>
      </c>
      <c r="B1187" s="7" t="s">
        <v>3351</v>
      </c>
      <c r="C1187" s="8" t="s">
        <v>3352</v>
      </c>
      <c r="D1187" s="8" t="s">
        <v>3353</v>
      </c>
      <c r="E1187" s="9">
        <v>20000</v>
      </c>
    </row>
    <row r="1188" spans="1:5">
      <c r="A1188" s="6">
        <v>1186</v>
      </c>
      <c r="B1188" s="7" t="s">
        <v>3354</v>
      </c>
      <c r="C1188" s="8" t="s">
        <v>3355</v>
      </c>
      <c r="D1188" s="8" t="s">
        <v>3356</v>
      </c>
      <c r="E1188" s="9">
        <v>15000</v>
      </c>
    </row>
    <row r="1189" spans="1:5">
      <c r="A1189" s="6">
        <v>1187</v>
      </c>
      <c r="B1189" s="7" t="s">
        <v>3357</v>
      </c>
      <c r="C1189" s="8" t="s">
        <v>3358</v>
      </c>
      <c r="D1189" s="8" t="s">
        <v>3359</v>
      </c>
      <c r="E1189" s="9">
        <v>20000</v>
      </c>
    </row>
    <row r="1190" spans="1:5">
      <c r="A1190" s="6">
        <v>1188</v>
      </c>
      <c r="B1190" s="7" t="s">
        <v>3360</v>
      </c>
      <c r="C1190" s="8" t="s">
        <v>3361</v>
      </c>
      <c r="D1190" s="8" t="s">
        <v>3362</v>
      </c>
      <c r="E1190" s="9">
        <v>20000</v>
      </c>
    </row>
    <row r="1191" spans="1:5">
      <c r="A1191" s="6">
        <v>1189</v>
      </c>
      <c r="B1191" s="7" t="s">
        <v>3363</v>
      </c>
      <c r="C1191" s="8" t="s">
        <v>3364</v>
      </c>
      <c r="D1191" s="8" t="s">
        <v>3365</v>
      </c>
      <c r="E1191" s="9">
        <v>20000</v>
      </c>
    </row>
    <row r="1192" spans="1:5">
      <c r="A1192" s="6">
        <v>1190</v>
      </c>
      <c r="B1192" s="7" t="s">
        <v>3366</v>
      </c>
      <c r="C1192" s="8" t="s">
        <v>3367</v>
      </c>
      <c r="D1192" s="8" t="s">
        <v>3368</v>
      </c>
      <c r="E1192" s="9">
        <v>20000</v>
      </c>
    </row>
    <row r="1193" spans="1:5">
      <c r="A1193" s="6">
        <v>1191</v>
      </c>
      <c r="B1193" s="7" t="s">
        <v>3369</v>
      </c>
      <c r="C1193" s="8" t="s">
        <v>3370</v>
      </c>
      <c r="D1193" s="8" t="s">
        <v>3371</v>
      </c>
      <c r="E1193" s="9">
        <v>15000</v>
      </c>
    </row>
    <row r="1194" spans="1:5">
      <c r="A1194" s="6">
        <v>1192</v>
      </c>
      <c r="B1194" s="7" t="s">
        <v>3372</v>
      </c>
      <c r="C1194" s="8" t="s">
        <v>3373</v>
      </c>
      <c r="D1194" s="8" t="s">
        <v>3374</v>
      </c>
      <c r="E1194" s="9">
        <v>15000</v>
      </c>
    </row>
    <row r="1195" spans="1:5">
      <c r="A1195" s="6">
        <v>1193</v>
      </c>
      <c r="B1195" s="7" t="s">
        <v>3375</v>
      </c>
      <c r="C1195" s="8" t="s">
        <v>3376</v>
      </c>
      <c r="D1195" s="8" t="s">
        <v>3377</v>
      </c>
      <c r="E1195" s="9">
        <v>15000</v>
      </c>
    </row>
    <row r="1196" spans="1:5">
      <c r="A1196" s="6">
        <v>1194</v>
      </c>
      <c r="B1196" s="7" t="s">
        <v>3378</v>
      </c>
      <c r="C1196" s="8" t="s">
        <v>3379</v>
      </c>
      <c r="D1196" s="8" t="s">
        <v>3380</v>
      </c>
      <c r="E1196" s="9">
        <v>20000</v>
      </c>
    </row>
    <row r="1197" spans="1:5">
      <c r="A1197" s="6">
        <v>1195</v>
      </c>
      <c r="B1197" s="7" t="s">
        <v>3381</v>
      </c>
      <c r="C1197" s="8" t="s">
        <v>2069</v>
      </c>
      <c r="D1197" s="8" t="s">
        <v>3382</v>
      </c>
      <c r="E1197" s="9">
        <v>15000</v>
      </c>
    </row>
    <row r="1198" spans="1:5">
      <c r="A1198" s="6">
        <v>1196</v>
      </c>
      <c r="B1198" s="7" t="s">
        <v>3383</v>
      </c>
      <c r="C1198" s="8" t="s">
        <v>3384</v>
      </c>
      <c r="D1198" s="8" t="s">
        <v>189</v>
      </c>
      <c r="E1198" s="9">
        <v>20000</v>
      </c>
    </row>
    <row r="1199" spans="1:5">
      <c r="A1199" s="6">
        <v>1197</v>
      </c>
      <c r="B1199" s="7" t="s">
        <v>3385</v>
      </c>
      <c r="C1199" s="8" t="s">
        <v>3386</v>
      </c>
      <c r="D1199" s="8" t="s">
        <v>3387</v>
      </c>
      <c r="E1199" s="9">
        <v>20000</v>
      </c>
    </row>
    <row r="1200" spans="1:5">
      <c r="A1200" s="6">
        <v>1198</v>
      </c>
      <c r="B1200" s="7" t="s">
        <v>3388</v>
      </c>
      <c r="C1200" s="8" t="s">
        <v>2754</v>
      </c>
      <c r="D1200" s="8" t="s">
        <v>3389</v>
      </c>
      <c r="E1200" s="9">
        <v>20000</v>
      </c>
    </row>
    <row r="1201" spans="1:5">
      <c r="A1201" s="6">
        <v>1199</v>
      </c>
      <c r="B1201" s="7" t="s">
        <v>3390</v>
      </c>
      <c r="C1201" s="8" t="s">
        <v>3391</v>
      </c>
      <c r="D1201" s="8" t="s">
        <v>3392</v>
      </c>
      <c r="E1201" s="9">
        <v>15000</v>
      </c>
    </row>
    <row r="1202" spans="1:5">
      <c r="A1202" s="6">
        <v>1200</v>
      </c>
      <c r="B1202" s="7" t="s">
        <v>3393</v>
      </c>
      <c r="C1202" s="8" t="s">
        <v>3394</v>
      </c>
      <c r="D1202" s="8" t="s">
        <v>3395</v>
      </c>
      <c r="E1202" s="9">
        <v>15000</v>
      </c>
    </row>
    <row r="1203" spans="1:5">
      <c r="A1203" s="6">
        <v>1201</v>
      </c>
      <c r="B1203" s="7" t="s">
        <v>3396</v>
      </c>
      <c r="C1203" s="8" t="s">
        <v>958</v>
      </c>
      <c r="D1203" s="8" t="s">
        <v>3397</v>
      </c>
      <c r="E1203" s="9">
        <v>20000</v>
      </c>
    </row>
    <row r="1204" spans="1:5">
      <c r="A1204" s="6">
        <v>1202</v>
      </c>
      <c r="B1204" s="7" t="s">
        <v>3398</v>
      </c>
      <c r="C1204" s="8" t="s">
        <v>3399</v>
      </c>
      <c r="D1204" s="8" t="s">
        <v>3400</v>
      </c>
      <c r="E1204" s="9">
        <v>15000</v>
      </c>
    </row>
    <row r="1205" spans="1:5">
      <c r="A1205" s="6">
        <v>1203</v>
      </c>
      <c r="B1205" s="7" t="s">
        <v>3401</v>
      </c>
      <c r="C1205" s="8" t="s">
        <v>3402</v>
      </c>
      <c r="D1205" s="8" t="s">
        <v>1432</v>
      </c>
      <c r="E1205" s="9">
        <v>20000</v>
      </c>
    </row>
    <row r="1206" spans="1:5">
      <c r="A1206" s="6">
        <v>1204</v>
      </c>
      <c r="B1206" s="7" t="s">
        <v>3403</v>
      </c>
      <c r="C1206" s="8" t="s">
        <v>3404</v>
      </c>
      <c r="D1206" s="8" t="s">
        <v>3405</v>
      </c>
      <c r="E1206" s="9">
        <v>20000</v>
      </c>
    </row>
    <row r="1207" spans="1:5">
      <c r="A1207" s="6">
        <v>1205</v>
      </c>
      <c r="B1207" s="7" t="s">
        <v>3406</v>
      </c>
      <c r="C1207" s="8" t="s">
        <v>3407</v>
      </c>
      <c r="D1207" s="8" t="s">
        <v>3408</v>
      </c>
      <c r="E1207" s="9">
        <v>20000</v>
      </c>
    </row>
    <row r="1208" spans="1:5">
      <c r="A1208" s="6">
        <v>1206</v>
      </c>
      <c r="B1208" s="7" t="s">
        <v>3409</v>
      </c>
      <c r="C1208" s="8" t="s">
        <v>3410</v>
      </c>
      <c r="D1208" s="8" t="s">
        <v>3411</v>
      </c>
      <c r="E1208" s="9">
        <v>15000</v>
      </c>
    </row>
    <row r="1209" spans="1:5">
      <c r="A1209" s="6">
        <v>1207</v>
      </c>
      <c r="B1209" s="7" t="s">
        <v>3412</v>
      </c>
      <c r="C1209" s="8" t="s">
        <v>3413</v>
      </c>
      <c r="D1209" s="8" t="s">
        <v>3414</v>
      </c>
      <c r="E1209" s="9">
        <v>20000</v>
      </c>
    </row>
    <row r="1210" spans="1:5">
      <c r="A1210" s="6">
        <v>1208</v>
      </c>
      <c r="B1210" s="7" t="s">
        <v>3415</v>
      </c>
      <c r="C1210" s="8" t="s">
        <v>584</v>
      </c>
      <c r="D1210" s="8" t="s">
        <v>3416</v>
      </c>
      <c r="E1210" s="9">
        <v>15000</v>
      </c>
    </row>
    <row r="1211" spans="1:5">
      <c r="A1211" s="6">
        <v>1209</v>
      </c>
      <c r="B1211" s="7" t="s">
        <v>3417</v>
      </c>
      <c r="C1211" s="8" t="s">
        <v>3418</v>
      </c>
      <c r="D1211" s="8" t="s">
        <v>3419</v>
      </c>
      <c r="E1211" s="9">
        <v>15000</v>
      </c>
    </row>
    <row r="1212" spans="1:5">
      <c r="A1212" s="6">
        <v>1210</v>
      </c>
      <c r="B1212" s="7" t="s">
        <v>3420</v>
      </c>
      <c r="C1212" s="8" t="s">
        <v>3421</v>
      </c>
      <c r="D1212" s="8" t="s">
        <v>3422</v>
      </c>
      <c r="E1212" s="9">
        <v>15000</v>
      </c>
    </row>
    <row r="1213" spans="1:5">
      <c r="A1213" s="6">
        <v>1211</v>
      </c>
      <c r="B1213" s="7" t="s">
        <v>3423</v>
      </c>
      <c r="C1213" s="8" t="s">
        <v>3424</v>
      </c>
      <c r="D1213" s="8" t="s">
        <v>3425</v>
      </c>
      <c r="E1213" s="9">
        <v>20000</v>
      </c>
    </row>
    <row r="1214" spans="1:5">
      <c r="A1214" s="6">
        <v>1212</v>
      </c>
      <c r="B1214" s="7" t="s">
        <v>3426</v>
      </c>
      <c r="C1214" s="8" t="s">
        <v>717</v>
      </c>
      <c r="D1214" s="8" t="s">
        <v>3427</v>
      </c>
      <c r="E1214" s="9">
        <v>15000</v>
      </c>
    </row>
    <row r="1215" spans="1:5">
      <c r="A1215" s="6">
        <v>1213</v>
      </c>
      <c r="B1215" s="7" t="s">
        <v>3428</v>
      </c>
      <c r="C1215" s="8" t="s">
        <v>3429</v>
      </c>
      <c r="D1215" s="8" t="s">
        <v>3430</v>
      </c>
      <c r="E1215" s="9">
        <v>15000</v>
      </c>
    </row>
    <row r="1216" spans="1:5">
      <c r="A1216" s="6">
        <v>1214</v>
      </c>
      <c r="B1216" s="7" t="s">
        <v>3431</v>
      </c>
      <c r="C1216" s="8" t="s">
        <v>3432</v>
      </c>
      <c r="D1216" s="8" t="s">
        <v>3433</v>
      </c>
      <c r="E1216" s="9">
        <v>15000</v>
      </c>
    </row>
    <row r="1217" spans="1:5">
      <c r="A1217" s="6">
        <v>1215</v>
      </c>
      <c r="B1217" s="7" t="s">
        <v>3434</v>
      </c>
      <c r="C1217" s="8" t="s">
        <v>3435</v>
      </c>
      <c r="D1217" s="8" t="s">
        <v>3436</v>
      </c>
      <c r="E1217" s="9">
        <v>20000</v>
      </c>
    </row>
    <row r="1218" spans="1:5">
      <c r="A1218" s="6">
        <v>1216</v>
      </c>
      <c r="B1218" s="7" t="s">
        <v>3437</v>
      </c>
      <c r="C1218" s="8" t="s">
        <v>3438</v>
      </c>
      <c r="D1218" s="8" t="s">
        <v>3439</v>
      </c>
      <c r="E1218" s="9">
        <v>20000</v>
      </c>
    </row>
    <row r="1219" spans="1:5">
      <c r="A1219" s="6">
        <v>1217</v>
      </c>
      <c r="B1219" s="7" t="s">
        <v>3440</v>
      </c>
      <c r="C1219" s="8" t="s">
        <v>3441</v>
      </c>
      <c r="D1219" s="8" t="s">
        <v>755</v>
      </c>
      <c r="E1219" s="9">
        <v>20000</v>
      </c>
    </row>
    <row r="1220" spans="1:5">
      <c r="A1220" s="6">
        <v>1218</v>
      </c>
      <c r="B1220" s="7" t="s">
        <v>3442</v>
      </c>
      <c r="C1220" s="8" t="s">
        <v>3443</v>
      </c>
      <c r="D1220" s="8" t="s">
        <v>3444</v>
      </c>
      <c r="E1220" s="9">
        <v>20000</v>
      </c>
    </row>
    <row r="1221" spans="1:5">
      <c r="A1221" s="6">
        <v>1219</v>
      </c>
      <c r="B1221" s="7" t="s">
        <v>3445</v>
      </c>
      <c r="C1221" s="8" t="s">
        <v>3446</v>
      </c>
      <c r="D1221" s="8" t="s">
        <v>3447</v>
      </c>
      <c r="E1221" s="9">
        <v>15000</v>
      </c>
    </row>
    <row r="1222" spans="1:5">
      <c r="A1222" s="6">
        <v>1220</v>
      </c>
      <c r="B1222" s="7" t="s">
        <v>3448</v>
      </c>
      <c r="C1222" s="8" t="s">
        <v>3449</v>
      </c>
      <c r="D1222" s="8" t="s">
        <v>2940</v>
      </c>
      <c r="E1222" s="9">
        <v>15000</v>
      </c>
    </row>
    <row r="1223" spans="1:5">
      <c r="A1223" s="6">
        <v>1221</v>
      </c>
      <c r="B1223" s="7" t="s">
        <v>3450</v>
      </c>
      <c r="C1223" s="8" t="s">
        <v>3451</v>
      </c>
      <c r="D1223" s="8" t="s">
        <v>3452</v>
      </c>
      <c r="E1223" s="9">
        <v>20000</v>
      </c>
    </row>
    <row r="1224" spans="1:5">
      <c r="A1224" s="6">
        <v>1222</v>
      </c>
      <c r="B1224" s="7" t="s">
        <v>3453</v>
      </c>
      <c r="C1224" s="8" t="s">
        <v>3454</v>
      </c>
      <c r="D1224" s="8" t="s">
        <v>3455</v>
      </c>
      <c r="E1224" s="9">
        <v>20000</v>
      </c>
    </row>
    <row r="1225" spans="1:5">
      <c r="A1225" s="6">
        <v>1223</v>
      </c>
      <c r="B1225" s="7" t="s">
        <v>3456</v>
      </c>
      <c r="C1225" s="8" t="s">
        <v>3457</v>
      </c>
      <c r="D1225" s="8" t="s">
        <v>3458</v>
      </c>
      <c r="E1225" s="9">
        <v>15000</v>
      </c>
    </row>
    <row r="1226" spans="1:5">
      <c r="A1226" s="6">
        <v>1224</v>
      </c>
      <c r="B1226" s="7" t="s">
        <v>3459</v>
      </c>
      <c r="C1226" s="8" t="s">
        <v>3460</v>
      </c>
      <c r="D1226" s="8" t="s">
        <v>3461</v>
      </c>
      <c r="E1226" s="9">
        <v>15000</v>
      </c>
    </row>
    <row r="1227" spans="1:5">
      <c r="A1227" s="6">
        <v>1225</v>
      </c>
      <c r="B1227" s="7" t="s">
        <v>3462</v>
      </c>
      <c r="C1227" s="8" t="s">
        <v>1437</v>
      </c>
      <c r="D1227" s="8" t="s">
        <v>3463</v>
      </c>
      <c r="E1227" s="9">
        <v>15000</v>
      </c>
    </row>
    <row r="1228" spans="1:5">
      <c r="A1228" s="6">
        <v>1226</v>
      </c>
      <c r="B1228" s="7" t="s">
        <v>3464</v>
      </c>
      <c r="C1228" s="8" t="s">
        <v>3465</v>
      </c>
      <c r="D1228" s="8" t="s">
        <v>3274</v>
      </c>
      <c r="E1228" s="9">
        <v>15000</v>
      </c>
    </row>
    <row r="1229" spans="1:5">
      <c r="A1229" s="6">
        <v>1227</v>
      </c>
      <c r="B1229" s="7" t="s">
        <v>3466</v>
      </c>
      <c r="C1229" s="8" t="s">
        <v>3467</v>
      </c>
      <c r="D1229" s="8" t="s">
        <v>3468</v>
      </c>
      <c r="E1229" s="9">
        <v>15000</v>
      </c>
    </row>
    <row r="1230" spans="1:5">
      <c r="A1230" s="6">
        <v>1228</v>
      </c>
      <c r="B1230" s="7" t="s">
        <v>3469</v>
      </c>
      <c r="C1230" s="8" t="s">
        <v>2048</v>
      </c>
      <c r="D1230" s="8" t="s">
        <v>3470</v>
      </c>
      <c r="E1230" s="9">
        <v>20000</v>
      </c>
    </row>
    <row r="1231" spans="1:5">
      <c r="A1231" s="6">
        <v>1229</v>
      </c>
      <c r="B1231" s="7" t="s">
        <v>3471</v>
      </c>
      <c r="C1231" s="8" t="s">
        <v>353</v>
      </c>
      <c r="D1231" s="8" t="s">
        <v>3472</v>
      </c>
      <c r="E1231" s="9">
        <v>20000</v>
      </c>
    </row>
    <row r="1232" spans="1:5">
      <c r="A1232" s="6">
        <v>1230</v>
      </c>
      <c r="B1232" s="7" t="s">
        <v>3473</v>
      </c>
      <c r="C1232" s="8" t="s">
        <v>1216</v>
      </c>
      <c r="D1232" s="8" t="s">
        <v>3474</v>
      </c>
      <c r="E1232" s="9">
        <v>15000</v>
      </c>
    </row>
    <row r="1233" spans="1:5">
      <c r="A1233" s="6">
        <v>1231</v>
      </c>
      <c r="B1233" s="7" t="s">
        <v>3475</v>
      </c>
      <c r="C1233" s="8" t="s">
        <v>3476</v>
      </c>
      <c r="D1233" s="8" t="s">
        <v>3477</v>
      </c>
      <c r="E1233" s="9">
        <v>15000</v>
      </c>
    </row>
    <row r="1234" spans="1:5">
      <c r="A1234" s="6">
        <v>1232</v>
      </c>
      <c r="B1234" s="7" t="s">
        <v>3478</v>
      </c>
      <c r="C1234" s="8" t="s">
        <v>2112</v>
      </c>
      <c r="D1234" s="8" t="s">
        <v>3479</v>
      </c>
      <c r="E1234" s="9">
        <v>15000</v>
      </c>
    </row>
    <row r="1235" spans="1:5">
      <c r="A1235" s="6">
        <v>1233</v>
      </c>
      <c r="B1235" s="7" t="s">
        <v>3480</v>
      </c>
      <c r="C1235" s="8" t="s">
        <v>3481</v>
      </c>
      <c r="D1235" s="8" t="s">
        <v>3482</v>
      </c>
      <c r="E1235" s="9">
        <v>15000</v>
      </c>
    </row>
    <row r="1236" spans="1:5">
      <c r="A1236" s="6">
        <v>1234</v>
      </c>
      <c r="B1236" s="7" t="s">
        <v>3483</v>
      </c>
      <c r="C1236" s="8" t="s">
        <v>2623</v>
      </c>
      <c r="D1236" s="8" t="s">
        <v>3484</v>
      </c>
      <c r="E1236" s="9">
        <v>15000</v>
      </c>
    </row>
    <row r="1237" spans="1:5">
      <c r="A1237" s="6">
        <v>1235</v>
      </c>
      <c r="B1237" s="7" t="s">
        <v>3485</v>
      </c>
      <c r="C1237" s="8" t="s">
        <v>326</v>
      </c>
      <c r="D1237" s="8" t="s">
        <v>3486</v>
      </c>
      <c r="E1237" s="9">
        <v>20000</v>
      </c>
    </row>
    <row r="1238" spans="1:5">
      <c r="A1238" s="6">
        <v>1236</v>
      </c>
      <c r="B1238" s="7" t="s">
        <v>3487</v>
      </c>
      <c r="C1238" s="8" t="s">
        <v>3488</v>
      </c>
      <c r="D1238" s="8" t="s">
        <v>3489</v>
      </c>
      <c r="E1238" s="9">
        <v>20000</v>
      </c>
    </row>
    <row r="1239" spans="1:5">
      <c r="A1239" s="6">
        <v>1237</v>
      </c>
      <c r="B1239" s="7" t="s">
        <v>3490</v>
      </c>
      <c r="C1239" s="8" t="s">
        <v>1538</v>
      </c>
      <c r="D1239" s="8" t="s">
        <v>3491</v>
      </c>
      <c r="E1239" s="9">
        <v>15000</v>
      </c>
    </row>
    <row r="1240" spans="1:5">
      <c r="A1240" s="6">
        <v>1238</v>
      </c>
      <c r="B1240" s="7" t="s">
        <v>3492</v>
      </c>
      <c r="C1240" s="8" t="s">
        <v>536</v>
      </c>
      <c r="D1240" s="8" t="s">
        <v>3493</v>
      </c>
      <c r="E1240" s="9">
        <v>15000</v>
      </c>
    </row>
    <row r="1241" spans="1:5">
      <c r="A1241" s="6">
        <v>1239</v>
      </c>
      <c r="B1241" s="7" t="s">
        <v>3494</v>
      </c>
      <c r="C1241" s="8" t="s">
        <v>3495</v>
      </c>
      <c r="D1241" s="8" t="s">
        <v>2512</v>
      </c>
      <c r="E1241" s="9">
        <v>15000</v>
      </c>
    </row>
    <row r="1242" spans="1:5">
      <c r="A1242" s="6">
        <v>1240</v>
      </c>
      <c r="B1242" s="7" t="s">
        <v>3496</v>
      </c>
      <c r="C1242" s="8" t="s">
        <v>353</v>
      </c>
      <c r="D1242" s="8" t="s">
        <v>3497</v>
      </c>
      <c r="E1242" s="9">
        <v>20000</v>
      </c>
    </row>
    <row r="1243" spans="1:5">
      <c r="A1243" s="6">
        <v>1241</v>
      </c>
      <c r="B1243" s="7" t="s">
        <v>3498</v>
      </c>
      <c r="C1243" s="8" t="s">
        <v>3499</v>
      </c>
      <c r="D1243" s="8" t="s">
        <v>3500</v>
      </c>
      <c r="E1243" s="9">
        <v>20000</v>
      </c>
    </row>
    <row r="1244" spans="1:5">
      <c r="A1244" s="6">
        <v>1242</v>
      </c>
      <c r="B1244" s="7" t="s">
        <v>3501</v>
      </c>
      <c r="C1244" s="8" t="s">
        <v>3502</v>
      </c>
      <c r="D1244" s="8" t="s">
        <v>3503</v>
      </c>
      <c r="E1244" s="9">
        <v>15000</v>
      </c>
    </row>
    <row r="1245" spans="1:5">
      <c r="A1245" s="6">
        <v>1243</v>
      </c>
      <c r="B1245" s="7" t="s">
        <v>3504</v>
      </c>
      <c r="C1245" s="8" t="s">
        <v>3505</v>
      </c>
      <c r="D1245" s="8" t="s">
        <v>3506</v>
      </c>
      <c r="E1245" s="9">
        <v>15000</v>
      </c>
    </row>
    <row r="1246" spans="1:5">
      <c r="A1246" s="6">
        <v>1244</v>
      </c>
      <c r="B1246" s="7" t="s">
        <v>3507</v>
      </c>
      <c r="C1246" s="8" t="s">
        <v>3508</v>
      </c>
      <c r="D1246" s="8" t="s">
        <v>3509</v>
      </c>
      <c r="E1246" s="9">
        <v>15000</v>
      </c>
    </row>
    <row r="1247" spans="1:5">
      <c r="A1247" s="6">
        <v>1245</v>
      </c>
      <c r="B1247" s="7" t="s">
        <v>3510</v>
      </c>
      <c r="C1247" s="8" t="s">
        <v>3511</v>
      </c>
      <c r="D1247" s="8" t="s">
        <v>3512</v>
      </c>
      <c r="E1247" s="9">
        <v>20000</v>
      </c>
    </row>
    <row r="1248" spans="1:5">
      <c r="A1248" s="6">
        <v>1246</v>
      </c>
      <c r="B1248" s="7" t="s">
        <v>3513</v>
      </c>
      <c r="C1248" s="8" t="s">
        <v>299</v>
      </c>
      <c r="D1248" s="8" t="s">
        <v>620</v>
      </c>
      <c r="E1248" s="9">
        <v>20000</v>
      </c>
    </row>
    <row r="1249" spans="1:5">
      <c r="A1249" s="6">
        <v>1247</v>
      </c>
      <c r="B1249" s="7" t="s">
        <v>3514</v>
      </c>
      <c r="C1249" s="8" t="s">
        <v>3515</v>
      </c>
      <c r="D1249" s="8" t="s">
        <v>2940</v>
      </c>
      <c r="E1249" s="9">
        <v>20000</v>
      </c>
    </row>
    <row r="1250" spans="1:5">
      <c r="A1250" s="6">
        <v>1248</v>
      </c>
      <c r="B1250" s="7" t="s">
        <v>3516</v>
      </c>
      <c r="C1250" s="8" t="s">
        <v>3517</v>
      </c>
      <c r="D1250" s="8" t="s">
        <v>3518</v>
      </c>
      <c r="E1250" s="9">
        <v>15000</v>
      </c>
    </row>
    <row r="1251" spans="1:5">
      <c r="A1251" s="6">
        <v>1249</v>
      </c>
      <c r="B1251" s="7" t="s">
        <v>3519</v>
      </c>
      <c r="C1251" s="8" t="s">
        <v>3520</v>
      </c>
      <c r="D1251" s="8" t="s">
        <v>3521</v>
      </c>
      <c r="E1251" s="9">
        <v>20000</v>
      </c>
    </row>
    <row r="1252" spans="1:5">
      <c r="A1252" s="6">
        <v>1250</v>
      </c>
      <c r="B1252" s="7" t="s">
        <v>3522</v>
      </c>
      <c r="C1252" s="8" t="s">
        <v>3523</v>
      </c>
      <c r="D1252" s="8" t="s">
        <v>3524</v>
      </c>
      <c r="E1252" s="9">
        <v>20000</v>
      </c>
    </row>
    <row r="1253" spans="1:5">
      <c r="A1253" s="6">
        <v>1251</v>
      </c>
      <c r="B1253" s="7" t="s">
        <v>3525</v>
      </c>
      <c r="C1253" s="8" t="s">
        <v>72</v>
      </c>
      <c r="D1253" s="8" t="s">
        <v>3021</v>
      </c>
      <c r="E1253" s="9">
        <v>15000</v>
      </c>
    </row>
    <row r="1254" spans="1:5">
      <c r="A1254" s="6">
        <v>1252</v>
      </c>
      <c r="B1254" s="7" t="s">
        <v>3526</v>
      </c>
      <c r="C1254" s="8" t="s">
        <v>1320</v>
      </c>
      <c r="D1254" s="8" t="s">
        <v>3527</v>
      </c>
      <c r="E1254" s="9">
        <v>15000</v>
      </c>
    </row>
    <row r="1255" spans="1:5">
      <c r="A1255" s="6">
        <v>1253</v>
      </c>
      <c r="B1255" s="7" t="s">
        <v>3528</v>
      </c>
      <c r="C1255" s="8" t="s">
        <v>3529</v>
      </c>
      <c r="D1255" s="8" t="s">
        <v>3530</v>
      </c>
      <c r="E1255" s="9">
        <v>20000</v>
      </c>
    </row>
    <row r="1256" spans="1:5">
      <c r="A1256" s="6">
        <v>1254</v>
      </c>
      <c r="B1256" s="7" t="s">
        <v>3531</v>
      </c>
      <c r="C1256" s="8" t="s">
        <v>3532</v>
      </c>
      <c r="D1256" s="8" t="s">
        <v>3533</v>
      </c>
      <c r="E1256" s="9">
        <v>20000</v>
      </c>
    </row>
    <row r="1257" spans="1:5">
      <c r="A1257" s="6">
        <v>1255</v>
      </c>
      <c r="B1257" s="7" t="s">
        <v>3534</v>
      </c>
      <c r="C1257" s="8" t="s">
        <v>3535</v>
      </c>
      <c r="D1257" s="8" t="s">
        <v>3536</v>
      </c>
      <c r="E1257" s="9">
        <v>20000</v>
      </c>
    </row>
    <row r="1258" spans="1:5">
      <c r="A1258" s="6">
        <v>1256</v>
      </c>
      <c r="B1258" s="7" t="s">
        <v>3537</v>
      </c>
      <c r="C1258" s="8" t="s">
        <v>2028</v>
      </c>
      <c r="D1258" s="8" t="s">
        <v>118</v>
      </c>
      <c r="E1258" s="9">
        <v>15000</v>
      </c>
    </row>
    <row r="1259" spans="1:5">
      <c r="A1259" s="6">
        <v>1257</v>
      </c>
      <c r="B1259" s="7" t="s">
        <v>3538</v>
      </c>
      <c r="C1259" s="8" t="s">
        <v>3539</v>
      </c>
      <c r="D1259" s="8" t="s">
        <v>3540</v>
      </c>
      <c r="E1259" s="9">
        <v>15000</v>
      </c>
    </row>
    <row r="1260" spans="1:5">
      <c r="A1260" s="6">
        <v>1258</v>
      </c>
      <c r="B1260" s="7" t="s">
        <v>3541</v>
      </c>
      <c r="C1260" s="8" t="s">
        <v>3542</v>
      </c>
      <c r="D1260" s="8" t="s">
        <v>3543</v>
      </c>
      <c r="E1260" s="9">
        <v>15000</v>
      </c>
    </row>
    <row r="1261" spans="1:5">
      <c r="A1261" s="6">
        <v>1259</v>
      </c>
      <c r="B1261" s="7" t="s">
        <v>3544</v>
      </c>
      <c r="C1261" s="8" t="s">
        <v>3545</v>
      </c>
      <c r="D1261" s="8" t="s">
        <v>455</v>
      </c>
      <c r="E1261" s="9">
        <v>20000</v>
      </c>
    </row>
    <row r="1262" spans="1:5">
      <c r="A1262" s="6">
        <v>1260</v>
      </c>
      <c r="B1262" s="7" t="s">
        <v>3546</v>
      </c>
      <c r="C1262" s="8" t="s">
        <v>3547</v>
      </c>
      <c r="D1262" s="8" t="s">
        <v>3548</v>
      </c>
      <c r="E1262" s="9">
        <v>20000</v>
      </c>
    </row>
    <row r="1263" spans="1:5">
      <c r="A1263" s="6">
        <v>1261</v>
      </c>
      <c r="B1263" s="7" t="s">
        <v>3549</v>
      </c>
      <c r="C1263" s="8" t="s">
        <v>63</v>
      </c>
      <c r="D1263" s="8" t="s">
        <v>1745</v>
      </c>
      <c r="E1263" s="9">
        <v>20000</v>
      </c>
    </row>
    <row r="1264" spans="1:5">
      <c r="A1264" s="6">
        <v>1262</v>
      </c>
      <c r="B1264" s="7" t="s">
        <v>3550</v>
      </c>
      <c r="C1264" s="8" t="s">
        <v>3551</v>
      </c>
      <c r="D1264" s="8" t="s">
        <v>3552</v>
      </c>
      <c r="E1264" s="9">
        <v>20000</v>
      </c>
    </row>
    <row r="1265" spans="1:5">
      <c r="A1265" s="6">
        <v>1263</v>
      </c>
      <c r="B1265" s="7" t="s">
        <v>3553</v>
      </c>
      <c r="C1265" s="8" t="s">
        <v>3554</v>
      </c>
      <c r="D1265" s="8" t="s">
        <v>3555</v>
      </c>
      <c r="E1265" s="9">
        <v>20000</v>
      </c>
    </row>
    <row r="1266" spans="1:5">
      <c r="A1266" s="6">
        <v>1264</v>
      </c>
      <c r="B1266" s="7" t="s">
        <v>3556</v>
      </c>
      <c r="C1266" s="8" t="s">
        <v>3557</v>
      </c>
      <c r="D1266" s="8" t="s">
        <v>3558</v>
      </c>
      <c r="E1266" s="9">
        <v>20000</v>
      </c>
    </row>
    <row r="1267" spans="1:5">
      <c r="A1267" s="6">
        <v>1265</v>
      </c>
      <c r="B1267" s="7" t="s">
        <v>3559</v>
      </c>
      <c r="C1267" s="8" t="s">
        <v>1068</v>
      </c>
      <c r="D1267" s="8" t="s">
        <v>3560</v>
      </c>
      <c r="E1267" s="9">
        <v>15000</v>
      </c>
    </row>
    <row r="1268" spans="1:5">
      <c r="A1268" s="6">
        <v>1266</v>
      </c>
      <c r="B1268" s="7" t="s">
        <v>3561</v>
      </c>
      <c r="C1268" s="8" t="s">
        <v>3562</v>
      </c>
      <c r="D1268" s="8" t="s">
        <v>3563</v>
      </c>
      <c r="E1268" s="9">
        <v>15000</v>
      </c>
    </row>
    <row r="1269" spans="1:5">
      <c r="A1269" s="6">
        <v>1267</v>
      </c>
      <c r="B1269" s="7" t="s">
        <v>3564</v>
      </c>
      <c r="C1269" s="8" t="s">
        <v>3565</v>
      </c>
      <c r="D1269" s="8" t="s">
        <v>3566</v>
      </c>
      <c r="E1269" s="9">
        <v>15000</v>
      </c>
    </row>
    <row r="1270" spans="1:5">
      <c r="A1270" s="6">
        <v>1268</v>
      </c>
      <c r="B1270" s="7" t="s">
        <v>3567</v>
      </c>
      <c r="C1270" s="8" t="s">
        <v>3568</v>
      </c>
      <c r="D1270" s="8" t="s">
        <v>3569</v>
      </c>
      <c r="E1270" s="9">
        <v>15000</v>
      </c>
    </row>
    <row r="1271" spans="1:5">
      <c r="A1271" s="6">
        <v>1269</v>
      </c>
      <c r="B1271" s="7" t="s">
        <v>3570</v>
      </c>
      <c r="C1271" s="8" t="s">
        <v>3571</v>
      </c>
      <c r="D1271" s="8" t="s">
        <v>3572</v>
      </c>
      <c r="E1271" s="9">
        <v>20000</v>
      </c>
    </row>
    <row r="1272" spans="1:5">
      <c r="A1272" s="6">
        <v>1270</v>
      </c>
      <c r="B1272" s="7" t="s">
        <v>3573</v>
      </c>
      <c r="C1272" s="8" t="s">
        <v>2634</v>
      </c>
      <c r="D1272" s="8" t="s">
        <v>3574</v>
      </c>
      <c r="E1272" s="9">
        <v>20000</v>
      </c>
    </row>
    <row r="1273" spans="1:5">
      <c r="A1273" s="6">
        <v>1271</v>
      </c>
      <c r="B1273" s="7" t="s">
        <v>3575</v>
      </c>
      <c r="C1273" s="8" t="s">
        <v>3576</v>
      </c>
      <c r="D1273" s="8" t="s">
        <v>3577</v>
      </c>
      <c r="E1273" s="9">
        <v>20000</v>
      </c>
    </row>
    <row r="1274" spans="1:5">
      <c r="A1274" s="6">
        <v>1272</v>
      </c>
      <c r="B1274" s="7" t="s">
        <v>3578</v>
      </c>
      <c r="C1274" s="8" t="s">
        <v>2486</v>
      </c>
      <c r="D1274" s="8" t="s">
        <v>3579</v>
      </c>
      <c r="E1274" s="9">
        <v>15000</v>
      </c>
    </row>
    <row r="1275" spans="1:5">
      <c r="A1275" s="6">
        <v>1273</v>
      </c>
      <c r="B1275" s="7" t="s">
        <v>3580</v>
      </c>
      <c r="C1275" s="8" t="s">
        <v>3581</v>
      </c>
      <c r="D1275" s="8" t="s">
        <v>3582</v>
      </c>
      <c r="E1275" s="9">
        <v>15000</v>
      </c>
    </row>
    <row r="1276" spans="1:5">
      <c r="A1276" s="6">
        <v>1274</v>
      </c>
      <c r="B1276" s="7" t="s">
        <v>3583</v>
      </c>
      <c r="C1276" s="8" t="s">
        <v>3584</v>
      </c>
      <c r="D1276" s="8" t="s">
        <v>3585</v>
      </c>
      <c r="E1276" s="9">
        <v>15000</v>
      </c>
    </row>
    <row r="1277" spans="1:5">
      <c r="A1277" s="6">
        <v>1275</v>
      </c>
      <c r="B1277" s="7" t="s">
        <v>3586</v>
      </c>
      <c r="C1277" s="8" t="s">
        <v>3587</v>
      </c>
      <c r="D1277" s="8" t="s">
        <v>3588</v>
      </c>
      <c r="E1277" s="9">
        <v>20000</v>
      </c>
    </row>
    <row r="1278" spans="1:5">
      <c r="A1278" s="6">
        <v>1276</v>
      </c>
      <c r="B1278" s="7" t="s">
        <v>3589</v>
      </c>
      <c r="C1278" s="8" t="s">
        <v>3590</v>
      </c>
      <c r="D1278" s="8" t="s">
        <v>3591</v>
      </c>
      <c r="E1278" s="9">
        <v>15000</v>
      </c>
    </row>
    <row r="1279" spans="1:5">
      <c r="A1279" s="6">
        <v>1277</v>
      </c>
      <c r="B1279" s="7" t="s">
        <v>3592</v>
      </c>
      <c r="C1279" s="8" t="s">
        <v>3593</v>
      </c>
      <c r="D1279" s="8" t="s">
        <v>3594</v>
      </c>
      <c r="E1279" s="9">
        <v>20000</v>
      </c>
    </row>
    <row r="1280" spans="1:5">
      <c r="A1280" s="6">
        <v>1278</v>
      </c>
      <c r="B1280" s="7" t="s">
        <v>3595</v>
      </c>
      <c r="C1280" s="8" t="s">
        <v>3596</v>
      </c>
      <c r="D1280" s="8" t="s">
        <v>3597</v>
      </c>
      <c r="E1280" s="9">
        <v>20000</v>
      </c>
    </row>
    <row r="1281" spans="1:5">
      <c r="A1281" s="6">
        <v>1279</v>
      </c>
      <c r="B1281" s="7" t="s">
        <v>3598</v>
      </c>
      <c r="C1281" s="8" t="s">
        <v>3599</v>
      </c>
      <c r="D1281" s="8" t="s">
        <v>3600</v>
      </c>
      <c r="E1281" s="9">
        <v>15000</v>
      </c>
    </row>
    <row r="1282" spans="1:5">
      <c r="A1282" s="6">
        <v>1280</v>
      </c>
      <c r="B1282" s="7" t="s">
        <v>3601</v>
      </c>
      <c r="C1282" s="8" t="s">
        <v>3602</v>
      </c>
      <c r="D1282" s="8" t="s">
        <v>3603</v>
      </c>
      <c r="E1282" s="9">
        <v>15000</v>
      </c>
    </row>
    <row r="1283" spans="1:5">
      <c r="A1283" s="6">
        <v>1281</v>
      </c>
      <c r="B1283" s="7" t="s">
        <v>3604</v>
      </c>
      <c r="C1283" s="8" t="s">
        <v>2526</v>
      </c>
      <c r="D1283" s="8" t="s">
        <v>3605</v>
      </c>
      <c r="E1283" s="9">
        <v>20000</v>
      </c>
    </row>
    <row r="1284" spans="1:5">
      <c r="A1284" s="6">
        <v>1282</v>
      </c>
      <c r="B1284" s="7" t="s">
        <v>3606</v>
      </c>
      <c r="C1284" s="8" t="s">
        <v>3607</v>
      </c>
      <c r="D1284" s="8" t="s">
        <v>3608</v>
      </c>
      <c r="E1284" s="9">
        <v>20000</v>
      </c>
    </row>
    <row r="1285" spans="1:5">
      <c r="A1285" s="6">
        <v>1283</v>
      </c>
      <c r="B1285" s="7" t="s">
        <v>3609</v>
      </c>
      <c r="C1285" s="8" t="s">
        <v>3610</v>
      </c>
      <c r="D1285" s="8" t="s">
        <v>351</v>
      </c>
      <c r="E1285" s="9">
        <v>15000</v>
      </c>
    </row>
    <row r="1286" spans="1:5">
      <c r="A1286" s="6">
        <v>1284</v>
      </c>
      <c r="B1286" s="7" t="s">
        <v>3611</v>
      </c>
      <c r="C1286" s="8" t="s">
        <v>3612</v>
      </c>
      <c r="D1286" s="8" t="s">
        <v>3613</v>
      </c>
      <c r="E1286" s="9">
        <v>15000</v>
      </c>
    </row>
    <row r="1287" spans="1:5">
      <c r="A1287" s="6">
        <v>1285</v>
      </c>
      <c r="B1287" s="7" t="s">
        <v>3614</v>
      </c>
      <c r="C1287" s="8" t="s">
        <v>3615</v>
      </c>
      <c r="D1287" s="8" t="s">
        <v>1968</v>
      </c>
      <c r="E1287" s="9">
        <v>15000</v>
      </c>
    </row>
    <row r="1288" spans="1:5">
      <c r="A1288" s="6">
        <v>1286</v>
      </c>
      <c r="B1288" s="7" t="s">
        <v>3616</v>
      </c>
      <c r="C1288" s="8" t="s">
        <v>3617</v>
      </c>
      <c r="D1288" s="8" t="s">
        <v>3618</v>
      </c>
      <c r="E1288" s="9">
        <v>20000</v>
      </c>
    </row>
    <row r="1289" spans="1:5">
      <c r="A1289" s="6">
        <v>1287</v>
      </c>
      <c r="B1289" s="7" t="s">
        <v>3619</v>
      </c>
      <c r="C1289" s="8" t="s">
        <v>3620</v>
      </c>
      <c r="D1289" s="8" t="s">
        <v>3621</v>
      </c>
      <c r="E1289" s="9">
        <v>20000</v>
      </c>
    </row>
    <row r="1290" spans="1:5">
      <c r="A1290" s="6">
        <v>1288</v>
      </c>
      <c r="B1290" s="7" t="s">
        <v>3622</v>
      </c>
      <c r="C1290" s="8" t="s">
        <v>3623</v>
      </c>
      <c r="D1290" s="8" t="s">
        <v>3624</v>
      </c>
      <c r="E1290" s="9">
        <v>15000</v>
      </c>
    </row>
    <row r="1291" spans="1:5">
      <c r="A1291" s="6">
        <v>1289</v>
      </c>
      <c r="B1291" s="7" t="s">
        <v>3625</v>
      </c>
      <c r="C1291" s="8" t="s">
        <v>1143</v>
      </c>
      <c r="D1291" s="8" t="s">
        <v>3626</v>
      </c>
      <c r="E1291" s="9">
        <v>15000</v>
      </c>
    </row>
    <row r="1292" spans="1:5">
      <c r="A1292" s="6">
        <v>1290</v>
      </c>
      <c r="B1292" s="7" t="s">
        <v>3627</v>
      </c>
      <c r="C1292" s="8" t="s">
        <v>114</v>
      </c>
      <c r="D1292" s="8" t="s">
        <v>3628</v>
      </c>
      <c r="E1292" s="9">
        <v>20000</v>
      </c>
    </row>
    <row r="1293" spans="1:5">
      <c r="A1293" s="6">
        <v>1291</v>
      </c>
      <c r="B1293" s="7" t="s">
        <v>3629</v>
      </c>
      <c r="C1293" s="8" t="s">
        <v>3630</v>
      </c>
      <c r="D1293" s="8" t="s">
        <v>3631</v>
      </c>
      <c r="E1293" s="9">
        <v>15000</v>
      </c>
    </row>
    <row r="1294" spans="1:5">
      <c r="A1294" s="6">
        <v>1292</v>
      </c>
      <c r="B1294" s="7" t="s">
        <v>3632</v>
      </c>
      <c r="C1294" s="8" t="s">
        <v>3633</v>
      </c>
      <c r="D1294" s="8" t="s">
        <v>3634</v>
      </c>
      <c r="E1294" s="9">
        <v>20000</v>
      </c>
    </row>
    <row r="1295" spans="1:5">
      <c r="A1295" s="6">
        <v>1293</v>
      </c>
      <c r="B1295" s="7" t="s">
        <v>3635</v>
      </c>
      <c r="C1295" s="8" t="s">
        <v>3636</v>
      </c>
      <c r="D1295" s="8" t="s">
        <v>3637</v>
      </c>
      <c r="E1295" s="9">
        <v>20000</v>
      </c>
    </row>
    <row r="1296" spans="1:5">
      <c r="A1296" s="6">
        <v>1294</v>
      </c>
      <c r="B1296" s="7" t="s">
        <v>3638</v>
      </c>
      <c r="C1296" s="8" t="s">
        <v>3639</v>
      </c>
      <c r="D1296" s="8" t="s">
        <v>3640</v>
      </c>
      <c r="E1296" s="9">
        <v>15000</v>
      </c>
    </row>
    <row r="1297" spans="1:5">
      <c r="A1297" s="6">
        <v>1295</v>
      </c>
      <c r="B1297" s="7" t="s">
        <v>3641</v>
      </c>
      <c r="C1297" s="8" t="s">
        <v>486</v>
      </c>
      <c r="D1297" s="8" t="s">
        <v>3642</v>
      </c>
      <c r="E1297" s="9">
        <v>15000</v>
      </c>
    </row>
    <row r="1298" spans="1:5">
      <c r="A1298" s="6">
        <v>1296</v>
      </c>
      <c r="B1298" s="7" t="s">
        <v>3643</v>
      </c>
      <c r="C1298" s="8" t="s">
        <v>3644</v>
      </c>
      <c r="D1298" s="8" t="s">
        <v>3645</v>
      </c>
      <c r="E1298" s="9">
        <v>20000</v>
      </c>
    </row>
    <row r="1299" spans="1:5">
      <c r="A1299" s="6">
        <v>1297</v>
      </c>
      <c r="B1299" s="7" t="s">
        <v>3646</v>
      </c>
      <c r="C1299" s="8" t="s">
        <v>3647</v>
      </c>
      <c r="D1299" s="8" t="s">
        <v>3648</v>
      </c>
      <c r="E1299" s="9">
        <v>15000</v>
      </c>
    </row>
    <row r="1300" spans="1:5">
      <c r="A1300" s="6">
        <v>1298</v>
      </c>
      <c r="B1300" s="7" t="s">
        <v>3649</v>
      </c>
      <c r="C1300" s="8" t="s">
        <v>958</v>
      </c>
      <c r="D1300" s="8" t="s">
        <v>3650</v>
      </c>
      <c r="E1300" s="9">
        <v>15000</v>
      </c>
    </row>
    <row r="1301" spans="1:5">
      <c r="A1301" s="6">
        <v>1299</v>
      </c>
      <c r="B1301" s="7" t="s">
        <v>3651</v>
      </c>
      <c r="C1301" s="8" t="s">
        <v>1341</v>
      </c>
      <c r="D1301" s="8" t="s">
        <v>3652</v>
      </c>
      <c r="E1301" s="9">
        <v>15000</v>
      </c>
    </row>
    <row r="1302" spans="1:5">
      <c r="A1302" s="6">
        <v>1300</v>
      </c>
      <c r="B1302" s="7" t="s">
        <v>3653</v>
      </c>
      <c r="C1302" s="8" t="s">
        <v>1553</v>
      </c>
      <c r="D1302" s="8" t="s">
        <v>3654</v>
      </c>
      <c r="E1302" s="9">
        <v>15000</v>
      </c>
    </row>
    <row r="1303" spans="1:5">
      <c r="A1303" s="6">
        <v>1301</v>
      </c>
      <c r="B1303" s="7" t="s">
        <v>3655</v>
      </c>
      <c r="C1303" s="8" t="s">
        <v>3656</v>
      </c>
      <c r="D1303" s="8" t="s">
        <v>3657</v>
      </c>
      <c r="E1303" s="9">
        <v>15000</v>
      </c>
    </row>
    <row r="1304" spans="1:5">
      <c r="A1304" s="6">
        <v>1302</v>
      </c>
      <c r="B1304" s="7" t="s">
        <v>3658</v>
      </c>
      <c r="C1304" s="8" t="s">
        <v>3659</v>
      </c>
      <c r="D1304" s="8" t="s">
        <v>3660</v>
      </c>
      <c r="E1304" s="9">
        <v>20000</v>
      </c>
    </row>
    <row r="1305" spans="1:5">
      <c r="A1305" s="6">
        <v>1303</v>
      </c>
      <c r="B1305" s="7" t="s">
        <v>3661</v>
      </c>
      <c r="C1305" s="8" t="s">
        <v>3662</v>
      </c>
      <c r="D1305" s="8" t="s">
        <v>2008</v>
      </c>
      <c r="E1305" s="9">
        <v>20000</v>
      </c>
    </row>
    <row r="1306" spans="1:5">
      <c r="A1306" s="6">
        <v>1304</v>
      </c>
      <c r="B1306" s="7" t="s">
        <v>3663</v>
      </c>
      <c r="C1306" s="8" t="s">
        <v>3664</v>
      </c>
      <c r="D1306" s="8" t="s">
        <v>3665</v>
      </c>
      <c r="E1306" s="9">
        <v>20000</v>
      </c>
    </row>
    <row r="1307" spans="1:5">
      <c r="A1307" s="6">
        <v>1305</v>
      </c>
      <c r="B1307" s="7" t="s">
        <v>3666</v>
      </c>
      <c r="C1307" s="8" t="s">
        <v>3667</v>
      </c>
      <c r="D1307" s="8" t="s">
        <v>3668</v>
      </c>
      <c r="E1307" s="9">
        <v>20000</v>
      </c>
    </row>
    <row r="1308" spans="1:5">
      <c r="A1308" s="6">
        <v>1306</v>
      </c>
      <c r="B1308" s="7" t="s">
        <v>3669</v>
      </c>
      <c r="C1308" s="8" t="s">
        <v>3670</v>
      </c>
      <c r="D1308" s="8" t="s">
        <v>3671</v>
      </c>
      <c r="E1308" s="9">
        <v>15000</v>
      </c>
    </row>
    <row r="1309" spans="1:5">
      <c r="A1309" s="6">
        <v>1307</v>
      </c>
      <c r="B1309" s="7" t="s">
        <v>3672</v>
      </c>
      <c r="C1309" s="8" t="s">
        <v>3673</v>
      </c>
      <c r="D1309" s="8" t="s">
        <v>3674</v>
      </c>
      <c r="E1309" s="9">
        <v>15000</v>
      </c>
    </row>
    <row r="1310" spans="1:5">
      <c r="A1310" s="6">
        <v>1308</v>
      </c>
      <c r="B1310" s="7" t="s">
        <v>3675</v>
      </c>
      <c r="C1310" s="8" t="s">
        <v>3676</v>
      </c>
      <c r="D1310" s="8" t="s">
        <v>3677</v>
      </c>
      <c r="E1310" s="9">
        <v>15000</v>
      </c>
    </row>
    <row r="1311" spans="1:5">
      <c r="A1311" s="6">
        <v>1309</v>
      </c>
      <c r="B1311" s="7" t="s">
        <v>3678</v>
      </c>
      <c r="C1311" s="8" t="s">
        <v>3679</v>
      </c>
      <c r="D1311" s="8" t="s">
        <v>3680</v>
      </c>
      <c r="E1311" s="9">
        <v>15000</v>
      </c>
    </row>
    <row r="1312" spans="1:5">
      <c r="A1312" s="6">
        <v>1310</v>
      </c>
      <c r="B1312" s="7" t="s">
        <v>3681</v>
      </c>
      <c r="C1312" s="8" t="s">
        <v>2583</v>
      </c>
      <c r="D1312" s="8" t="s">
        <v>3682</v>
      </c>
      <c r="E1312" s="9">
        <v>15000</v>
      </c>
    </row>
    <row r="1313" spans="1:5">
      <c r="A1313" s="6">
        <v>1311</v>
      </c>
      <c r="B1313" s="7" t="s">
        <v>3683</v>
      </c>
      <c r="C1313" s="8" t="s">
        <v>3684</v>
      </c>
      <c r="D1313" s="8" t="s">
        <v>3685</v>
      </c>
      <c r="E1313" s="9">
        <v>15000</v>
      </c>
    </row>
    <row r="1314" spans="1:5">
      <c r="A1314" s="6">
        <v>1312</v>
      </c>
      <c r="B1314" s="7" t="s">
        <v>3686</v>
      </c>
      <c r="C1314" s="8" t="s">
        <v>3687</v>
      </c>
      <c r="D1314" s="8" t="s">
        <v>3688</v>
      </c>
      <c r="E1314" s="9">
        <v>15000</v>
      </c>
    </row>
    <row r="1315" spans="1:5">
      <c r="A1315" s="6">
        <v>1313</v>
      </c>
      <c r="B1315" s="7" t="s">
        <v>3689</v>
      </c>
      <c r="C1315" s="8" t="s">
        <v>3690</v>
      </c>
      <c r="D1315" s="8" t="s">
        <v>390</v>
      </c>
      <c r="E1315" s="9">
        <v>20000</v>
      </c>
    </row>
    <row r="1316" spans="1:5">
      <c r="A1316" s="6">
        <v>1314</v>
      </c>
      <c r="B1316" s="7" t="s">
        <v>3691</v>
      </c>
      <c r="C1316" s="8" t="s">
        <v>3692</v>
      </c>
      <c r="D1316" s="8" t="s">
        <v>3693</v>
      </c>
      <c r="E1316" s="9">
        <v>15000</v>
      </c>
    </row>
    <row r="1317" spans="1:5">
      <c r="A1317" s="6">
        <v>1315</v>
      </c>
      <c r="B1317" s="7" t="s">
        <v>3694</v>
      </c>
      <c r="C1317" s="8" t="s">
        <v>1362</v>
      </c>
      <c r="D1317" s="8" t="s">
        <v>1282</v>
      </c>
      <c r="E1317" s="9">
        <v>15000</v>
      </c>
    </row>
    <row r="1318" spans="1:5">
      <c r="A1318" s="6">
        <v>1316</v>
      </c>
      <c r="B1318" s="7" t="s">
        <v>3695</v>
      </c>
      <c r="C1318" s="8" t="s">
        <v>671</v>
      </c>
      <c r="D1318" s="8" t="s">
        <v>3696</v>
      </c>
      <c r="E1318" s="9">
        <v>20000</v>
      </c>
    </row>
    <row r="1319" spans="1:5">
      <c r="A1319" s="6">
        <v>1317</v>
      </c>
      <c r="B1319" s="7" t="s">
        <v>3697</v>
      </c>
      <c r="C1319" s="8" t="s">
        <v>3698</v>
      </c>
      <c r="D1319" s="8" t="s">
        <v>3699</v>
      </c>
      <c r="E1319" s="9">
        <v>15000</v>
      </c>
    </row>
    <row r="1320" spans="1:5">
      <c r="A1320" s="6">
        <v>1318</v>
      </c>
      <c r="B1320" s="7" t="s">
        <v>3700</v>
      </c>
      <c r="C1320" s="8" t="s">
        <v>3701</v>
      </c>
      <c r="D1320" s="8" t="s">
        <v>3702</v>
      </c>
      <c r="E1320" s="9">
        <v>15000</v>
      </c>
    </row>
    <row r="1321" spans="1:5">
      <c r="A1321" s="6">
        <v>1319</v>
      </c>
      <c r="B1321" s="7" t="s">
        <v>3703</v>
      </c>
      <c r="C1321" s="8" t="s">
        <v>3704</v>
      </c>
      <c r="D1321" s="8" t="s">
        <v>3705</v>
      </c>
      <c r="E1321" s="9">
        <v>15000</v>
      </c>
    </row>
    <row r="1322" spans="1:5">
      <c r="A1322" s="6">
        <v>1320</v>
      </c>
      <c r="B1322" s="7" t="s">
        <v>3706</v>
      </c>
      <c r="C1322" s="8" t="s">
        <v>3707</v>
      </c>
      <c r="D1322" s="8" t="s">
        <v>3708</v>
      </c>
      <c r="E1322" s="9">
        <v>15000</v>
      </c>
    </row>
    <row r="1323" spans="1:5">
      <c r="A1323" s="6">
        <v>1321</v>
      </c>
      <c r="B1323" s="7" t="s">
        <v>3709</v>
      </c>
      <c r="C1323" s="8" t="s">
        <v>3710</v>
      </c>
      <c r="D1323" s="8" t="s">
        <v>3711</v>
      </c>
      <c r="E1323" s="9">
        <v>20000</v>
      </c>
    </row>
    <row r="1324" spans="1:5">
      <c r="A1324" s="6">
        <v>1322</v>
      </c>
      <c r="B1324" s="7" t="s">
        <v>3712</v>
      </c>
      <c r="C1324" s="8" t="s">
        <v>3713</v>
      </c>
      <c r="D1324" s="8" t="s">
        <v>3714</v>
      </c>
      <c r="E1324" s="9">
        <v>15000</v>
      </c>
    </row>
    <row r="1325" spans="1:5">
      <c r="A1325" s="6">
        <v>1323</v>
      </c>
      <c r="B1325" s="7" t="s">
        <v>3715</v>
      </c>
      <c r="C1325" s="8" t="s">
        <v>3716</v>
      </c>
      <c r="D1325" s="8" t="s">
        <v>3717</v>
      </c>
      <c r="E1325" s="9">
        <v>20000</v>
      </c>
    </row>
  </sheetData>
  <mergeCells count="1">
    <mergeCell ref="A1:E1"/>
  </mergeCells>
  <conditionalFormatting sqref="C2: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2025-08-04T02:36:00Z</dcterms:created>
  <dcterms:modified xsi:type="dcterms:W3CDTF">2025-08-04T02:40:02Z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46D12FA5D8F1498F86DC68BD68C93936_11</vt:lpwstr>
  </property>
  <property fmtid="{D5CDD505-2E9C-101B-9397-08002B2CF9AE}" pid="3" name="KSOProductBuildVer">
    <vt:lpwstr>2052-12.8.2.18606</vt:lpwstr>
  </property>
</Properties>
</file>