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915"/>
  </bookViews>
  <sheets>
    <sheet name="Sheet1" sheetId="1" r:id="rId1"/>
  </sheets>
  <definedNames>
    <definedName name="_xlnm._FilterDatabase" localSheetId="0" hidden="1">Sheet1!$A$3:$E$434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<sst xmlns="http://schemas.openxmlformats.org/spreadsheetml/2006/main" count="1304" uniqueCount="466">
  <si>
    <t>附件</t>
  </si>
  <si>
    <t>2026年创新型中小企业评价和复核公示名单</t>
  </si>
  <si>
    <t>序号</t>
  </si>
  <si>
    <t>所属镇街</t>
  </si>
  <si>
    <t>企业名称</t>
  </si>
  <si>
    <t>类别</t>
  </si>
  <si>
    <t>备注</t>
  </si>
  <si>
    <t>板芙</t>
  </si>
  <si>
    <t>广东莱福德科技有限公司</t>
  </si>
  <si>
    <t>申请</t>
  </si>
  <si>
    <t>丝艾工业科技（中山）有限公司</t>
  </si>
  <si>
    <t>中山市迪威智能设备制造有限公司</t>
  </si>
  <si>
    <t>中山市海天塑料制品有限公司</t>
  </si>
  <si>
    <t>中山市金博包装材料有限公司</t>
  </si>
  <si>
    <t>中山市云丰金属制品有限公司</t>
  </si>
  <si>
    <t>中山同鑫金属制品有限公司</t>
  </si>
  <si>
    <t>翠亨新区</t>
  </si>
  <si>
    <t>广东伙伴智能装备有限公司</t>
  </si>
  <si>
    <t>鸿鹄建设（广东）有限公司</t>
  </si>
  <si>
    <t>聚芯医疗科技（中山）有限公司</t>
  </si>
  <si>
    <t>卡丝生物（广东）科技有限公司</t>
  </si>
  <si>
    <t>美迪斯电梯有限公司</t>
  </si>
  <si>
    <t>瑅盛生物医药科技（中山）有限公司</t>
  </si>
  <si>
    <t>稀导技术（中山）有限公司</t>
  </si>
  <si>
    <t>中山吉锐精密模具科技有限公司</t>
  </si>
  <si>
    <t>中山市傲点光学有限公司</t>
  </si>
  <si>
    <t>中山市奥驰冷链设备有限公司</t>
  </si>
  <si>
    <t>中山市玖利源新能源科技有限公司</t>
  </si>
  <si>
    <t>中山市印点光电科技有限公司</t>
  </si>
  <si>
    <t>中山星瀚传动科技有限公司</t>
  </si>
  <si>
    <t>中山银通信息技术有限公司</t>
  </si>
  <si>
    <t>大涌</t>
  </si>
  <si>
    <t>广东睿来华控科技有限公司</t>
  </si>
  <si>
    <t>东凤</t>
  </si>
  <si>
    <t>广东沃伦丹电气有限公司</t>
  </si>
  <si>
    <t>欧星电器（中山）有限公司</t>
  </si>
  <si>
    <t>中山环宇实业有限公司</t>
  </si>
  <si>
    <t>中山市奔浩电器科技有限公司</t>
  </si>
  <si>
    <t>中山市格瑞斯电子有限公司</t>
  </si>
  <si>
    <t>中山市好益嘉电器有限公司</t>
  </si>
  <si>
    <t>中山市和美电器燃具有限公司</t>
  </si>
  <si>
    <t>中山市聚兴电子科技有限公司</t>
  </si>
  <si>
    <t>中山市名迪电器有限公司</t>
  </si>
  <si>
    <t>中山市仁器互联技术有限公司</t>
  </si>
  <si>
    <t>中山市三诺燃气具有限公司</t>
  </si>
  <si>
    <t>中山市三宇载带电子有限公司</t>
  </si>
  <si>
    <t>中山市天虹电机制造有限公司</t>
  </si>
  <si>
    <t>中山市铁甲智能科技有限公司</t>
  </si>
  <si>
    <t>中山市旭阳电子有限公司</t>
  </si>
  <si>
    <t>中山市志合电子科技有限公司</t>
  </si>
  <si>
    <t>东区</t>
  </si>
  <si>
    <t>广东恒智机电有限公司</t>
  </si>
  <si>
    <t>广东省大树营新能源科技有限公司</t>
  </si>
  <si>
    <t>广东数圈科技有限公司</t>
  </si>
  <si>
    <t>广东万橡教育科技有限公司</t>
  </si>
  <si>
    <t>盛尔建设集团有限公司</t>
  </si>
  <si>
    <t>中山公用能源发展有限公司</t>
  </si>
  <si>
    <t>中山公用水质检测有限公司</t>
  </si>
  <si>
    <t>中山市英博气雾阀有限公司</t>
  </si>
  <si>
    <t>阜沙</t>
  </si>
  <si>
    <t>广东涂宏新材料科技有限公司</t>
  </si>
  <si>
    <t>索沃思智能制造（中山市）有限公司</t>
  </si>
  <si>
    <t>中山海泓生物科技有限公司</t>
  </si>
  <si>
    <t>中山汇图电器有限公司</t>
  </si>
  <si>
    <t>中山市华烁金属制品有限公司</t>
  </si>
  <si>
    <t>中山市威硕机械制造有限公司</t>
  </si>
  <si>
    <t>港口</t>
  </si>
  <si>
    <t>广东金石卖场建设有限公司</t>
  </si>
  <si>
    <t>中山市金马文旅科技有限公司</t>
  </si>
  <si>
    <t>古镇</t>
  </si>
  <si>
    <t>广东旺来新材料科技股份有限公司</t>
  </si>
  <si>
    <t>广东兴君灯饰科技有限公司</t>
  </si>
  <si>
    <t>广东智慧灯云供应链管理有限公司</t>
  </si>
  <si>
    <t>广东左向科技有限公司</t>
  </si>
  <si>
    <t>中山市超嘉源太阳能科技有限公司</t>
  </si>
  <si>
    <t>中山市国奇照明科技有限公司</t>
  </si>
  <si>
    <t>中山市鸿冠胶业有限公司</t>
  </si>
  <si>
    <t>中山市帅扬电子科技有限公司</t>
  </si>
  <si>
    <t>中山市探险灯饰配件有限公司</t>
  </si>
  <si>
    <t>中山市万晶照明科技有限公司</t>
  </si>
  <si>
    <t>中山市响亮点科技有限公司</t>
  </si>
  <si>
    <t>横栏</t>
  </si>
  <si>
    <t>广东贺东变压器有限公司</t>
  </si>
  <si>
    <t>广东瑞邦照明科技有限公司</t>
  </si>
  <si>
    <t>广东省赢宝科技有限公司</t>
  </si>
  <si>
    <t>广东太阳颂科技有限公司</t>
  </si>
  <si>
    <t>广东维基科技有限公司</t>
  </si>
  <si>
    <t>中山市金中电热科技有限公司</t>
  </si>
  <si>
    <t>中山市蓝德电子有限公司</t>
  </si>
  <si>
    <t>中山市争渡照明科技有限公司</t>
  </si>
  <si>
    <t>黄圃</t>
  </si>
  <si>
    <t>广东纳川新材料有限公司</t>
  </si>
  <si>
    <t>广东新环机电装备制造有限公司</t>
  </si>
  <si>
    <t>中山泛亚电业有限公司</t>
  </si>
  <si>
    <t>中山市爱尔特电器有限公司</t>
  </si>
  <si>
    <t>中山市威迅智能电器有限公司</t>
  </si>
  <si>
    <t>中山市鑫鑫热能科技有限公司</t>
  </si>
  <si>
    <t>中山市智城五金制品有限公司</t>
  </si>
  <si>
    <t>火炬开发区</t>
  </si>
  <si>
    <t>百斯特电子（广东）有限公司</t>
  </si>
  <si>
    <t>格力电器(中山)小家电制造有限公司</t>
  </si>
  <si>
    <t>广东宝利根精密电子有限公司</t>
  </si>
  <si>
    <t>广东金玛印刷机械有限公司</t>
  </si>
  <si>
    <t>广东鲲鹏智能机器设备有限公司</t>
  </si>
  <si>
    <t>广东蓝锋建设有限公司</t>
  </si>
  <si>
    <t>广东三汉物联科技有限公司</t>
  </si>
  <si>
    <t>广东万泰元科创药业有限公司</t>
  </si>
  <si>
    <t>广东万泰科创药业有限公司</t>
  </si>
  <si>
    <t>广东维尔晶电声设备有限公司</t>
  </si>
  <si>
    <t>广东沃倍特智能医疗器械股份有限公司</t>
  </si>
  <si>
    <t>广东物语云智能科技股份有限公司</t>
  </si>
  <si>
    <t>广东西瑞电气有限公司</t>
  </si>
  <si>
    <t>广东元亨光电有限责任公司</t>
  </si>
  <si>
    <t>广东长理精讯光电科技有限公司</t>
  </si>
  <si>
    <t>广东卓瑞微智能电子有限公司</t>
  </si>
  <si>
    <t>科乐添电器（中山市）有限公司</t>
  </si>
  <si>
    <t>尼特（中山）包装制品有限公司</t>
  </si>
  <si>
    <t>强盛自动化（中山）有限公司</t>
  </si>
  <si>
    <t>神龙爵（中山）光电科技有限公司</t>
  </si>
  <si>
    <t>新视光电（广东）有限公司</t>
  </si>
  <si>
    <t>易进达智能科技（广东）有限公司</t>
  </si>
  <si>
    <t>中山飞旋天行航空科技有限公司</t>
  </si>
  <si>
    <t>中山华明泰启荣新材料有限公司</t>
  </si>
  <si>
    <t>中山吉联光电科技有限公司</t>
  </si>
  <si>
    <t>中山京擎五金塑胶有限公司</t>
  </si>
  <si>
    <t>中山容大光学科技有限公司</t>
  </si>
  <si>
    <t>中山市川松智能设备有限公司</t>
  </si>
  <si>
    <t>中山市虹领生物科技有限公司</t>
  </si>
  <si>
    <t>中山市金粤阳自动化设备有限公司</t>
  </si>
  <si>
    <t>中山市鲸图创新科技有限公司</t>
  </si>
  <si>
    <t>中山市明兆科技有限公司</t>
  </si>
  <si>
    <t>中山天木科技有限公司</t>
  </si>
  <si>
    <t>中山英捷高分子材料有限公司</t>
  </si>
  <si>
    <t>南区</t>
  </si>
  <si>
    <t>广东立达金属科技有限公司</t>
  </si>
  <si>
    <t>广东赛威莱自动化科技有限公司</t>
  </si>
  <si>
    <t>广东运通仪器科技有限公司</t>
  </si>
  <si>
    <t>中山清匠电器科技有限公司</t>
  </si>
  <si>
    <t>中山市祥兴隆纸品有限公司</t>
  </si>
  <si>
    <t>中山市雪力食品科技有限公司</t>
  </si>
  <si>
    <t>中山市中科智能制造研究院有限公司</t>
  </si>
  <si>
    <t>南头</t>
  </si>
  <si>
    <t>广东艾瑞克林科技有限公司</t>
  </si>
  <si>
    <t>广东韦斯华电器发展有限公司</t>
  </si>
  <si>
    <t>中山荣杰医疗器材工业有限公司</t>
  </si>
  <si>
    <t>中山市嘉德龙厨房电器有限公司</t>
  </si>
  <si>
    <t>中山市嘉德龙电器有限公司</t>
  </si>
  <si>
    <t>中山市享利莱电器有限公司</t>
  </si>
  <si>
    <t>中山市元喜玻璃制品有限公司</t>
  </si>
  <si>
    <t>三角</t>
  </si>
  <si>
    <t>大晶科技（广东）有限公司</t>
  </si>
  <si>
    <t>岳锝半导体科技（中山）有限公司</t>
  </si>
  <si>
    <t>中山市沃思电子科技有限公司</t>
  </si>
  <si>
    <t>中山市英威腾电气技术有限公司</t>
  </si>
  <si>
    <t>三乡</t>
  </si>
  <si>
    <t>亚之彩印刷（中山）有限公司</t>
  </si>
  <si>
    <t>中山市德信自动化设备科技有限公司</t>
  </si>
  <si>
    <t>中山市鸿芃泰塑胶模具科技有限公司</t>
  </si>
  <si>
    <t>中山市绘强电子科技有限公司</t>
  </si>
  <si>
    <t>中山市技翔电子科技有限公司</t>
  </si>
  <si>
    <t>中山市雅太电器有限公司</t>
  </si>
  <si>
    <t>中山威拓电器有限公司</t>
  </si>
  <si>
    <t>沙溪</t>
  </si>
  <si>
    <t>广东清顺环保科技有限公司</t>
  </si>
  <si>
    <t>中山华沙利科技有限公司</t>
  </si>
  <si>
    <t>石岐</t>
  </si>
  <si>
    <t>广东吉米智能科技有限公司</t>
  </si>
  <si>
    <t>黑子信息科技（广东）有限公司</t>
  </si>
  <si>
    <t>中山市厚普节能环保科技有限公司</t>
  </si>
  <si>
    <t>坦洲</t>
  </si>
  <si>
    <t>中山市恒臻金属制品有限公司</t>
  </si>
  <si>
    <t>中山市睿尚科技有限公司</t>
  </si>
  <si>
    <t>中山市三锐压铸有限公司</t>
  </si>
  <si>
    <t>中山市祯杰科技有限公司</t>
  </si>
  <si>
    <t>中山市众思智能科技有限公司</t>
  </si>
  <si>
    <t>五桂山</t>
  </si>
  <si>
    <t>中山市北斗电器有限公司</t>
  </si>
  <si>
    <t>西区</t>
  </si>
  <si>
    <t>广东稳安特智能科技有限公司</t>
  </si>
  <si>
    <t>中山市亿宝莱精密科技有限公司</t>
  </si>
  <si>
    <t>中山中意集大彩印包装有限公司</t>
  </si>
  <si>
    <t>小榄</t>
  </si>
  <si>
    <t>广东臣家智能科技有限公司</t>
  </si>
  <si>
    <t>广东曼申智能科技有限公司</t>
  </si>
  <si>
    <t>广东省华远半导体有限公司</t>
  </si>
  <si>
    <t>广东粤谷新能源科技有限公司</t>
  </si>
  <si>
    <t>美林森（广东）健康科技有限公司</t>
  </si>
  <si>
    <t>木林森（广东）健康科技有限公司</t>
  </si>
  <si>
    <t>诺贝科技（中山）有限公司</t>
  </si>
  <si>
    <t>威创铂格（广东）新能源科技有限公司</t>
  </si>
  <si>
    <t>中山安亚思电子科技有限公司</t>
  </si>
  <si>
    <t>中山隆成启航商贸有限公司</t>
  </si>
  <si>
    <t>中山市格源环保设备有限公司</t>
  </si>
  <si>
    <t>中山市海诗蔓智能科技有限公司</t>
  </si>
  <si>
    <t>中山市技佳传动科技有限公司</t>
  </si>
  <si>
    <t>中山市金岽电子科技有限公司</t>
  </si>
  <si>
    <t>中山市凯多电器有限公司</t>
  </si>
  <si>
    <t>中山市科致服饰有限公司</t>
  </si>
  <si>
    <t>中山市可可西里智能家居有限公司</t>
  </si>
  <si>
    <t>中山市亮满满照明有限公司</t>
  </si>
  <si>
    <t>中山市隆丰脚轮制造有限公司</t>
  </si>
  <si>
    <t>中山市美韵灯饰照明有限公司</t>
  </si>
  <si>
    <t>中山市南德太阳能灯饰有限公司</t>
  </si>
  <si>
    <t>中山市欧龙家用电器科技有限公司</t>
  </si>
  <si>
    <t>中山市万熙科技有限公司</t>
  </si>
  <si>
    <t>中山市鑫佳塑料制品有限公司</t>
  </si>
  <si>
    <t>中山市雄源照明电器有限公司</t>
  </si>
  <si>
    <t>中山市宇嘉电线电器有限公司</t>
  </si>
  <si>
    <t>中山市昭远电器有限公司</t>
  </si>
  <si>
    <t>中山市竹精纶纺织科技有限公司</t>
  </si>
  <si>
    <t>广东佛欣科技有限公司</t>
  </si>
  <si>
    <t>复核</t>
  </si>
  <si>
    <t>广东康乃欣生物医疗科技有限公司</t>
  </si>
  <si>
    <t>广东赛凌科技有限公司</t>
  </si>
  <si>
    <t>广东申川机电设备有限公司</t>
  </si>
  <si>
    <t>广东生波尔光电技术有限公司</t>
  </si>
  <si>
    <t>迅得科技（广东）有限公司</t>
  </si>
  <si>
    <t>中山市鸿华电子有限公司</t>
  </si>
  <si>
    <t>中山市健家建材有限公司</t>
  </si>
  <si>
    <t>中山市诺必佳光学材料有限公司</t>
  </si>
  <si>
    <t>中山市万达机械自动化科技有限公司</t>
  </si>
  <si>
    <t>中山市易天自动化设备有限公司</t>
  </si>
  <si>
    <t>广东安格尔橡塑科技有限公司</t>
  </si>
  <si>
    <t>广东暨安特博生物科技有限公司</t>
  </si>
  <si>
    <t>广东建科创新技术研究院有限公司</t>
  </si>
  <si>
    <t>国源国药（广东）制药集团有限公司</t>
  </si>
  <si>
    <t>立信门富士纺织机械（中山）有限公司</t>
  </si>
  <si>
    <t>威科检测集团有限公司</t>
  </si>
  <si>
    <t>祐森健恒生物医药科技（中山）有限公司</t>
  </si>
  <si>
    <t>中山达鼎精密工业有限公司</t>
  </si>
  <si>
    <t>中山海明中科新材料有限公司</t>
  </si>
  <si>
    <t>中山市昌迪电子有限公司</t>
  </si>
  <si>
    <t>中山市江波龙电子有限公司</t>
  </si>
  <si>
    <t>中山市金海包装科技有限公司</t>
  </si>
  <si>
    <t>中山市三乐电子有限公司</t>
  </si>
  <si>
    <t>中山市三礼电子有限公司</t>
  </si>
  <si>
    <t>中山市仙逸堂中药饮片有限公司</t>
  </si>
  <si>
    <t>中山市一匠科技有限公司</t>
  </si>
  <si>
    <t>中山市大自然格瑞新型材料有限公司</t>
  </si>
  <si>
    <t>中山市万东电子科技有限公司</t>
  </si>
  <si>
    <t>广东合胜电气有限公司</t>
  </si>
  <si>
    <t>广东宏展电缆有限公司</t>
  </si>
  <si>
    <t>广东汇能硅胶制品有限公司</t>
  </si>
  <si>
    <t>广东嘉荣厨卫科技有限公司</t>
  </si>
  <si>
    <t>广东满格机械电气实业有限公司</t>
  </si>
  <si>
    <t>中山厨之乐卫厨制品有限公司</t>
  </si>
  <si>
    <t>中山世创热能科技有限公司</t>
  </si>
  <si>
    <t>中山市安品电器有限公司</t>
  </si>
  <si>
    <t>中山市奥创通风设备有限公司</t>
  </si>
  <si>
    <t>中山市博恩电器有限公司</t>
  </si>
  <si>
    <t>中山市富利达涂料有限公司</t>
  </si>
  <si>
    <t>中山市海乐电器有限公司</t>
  </si>
  <si>
    <t>中山市汉宝隆电器有限公司</t>
  </si>
  <si>
    <t>中山市宏远工业制品有限公司</t>
  </si>
  <si>
    <t>中山市惠人电器有限公司</t>
  </si>
  <si>
    <t>中山市慧厨电器实业有限公司</t>
  </si>
  <si>
    <t>中山市快美特电器有限公司</t>
  </si>
  <si>
    <t>中山市快特电器有限公司</t>
  </si>
  <si>
    <t>中山市瑞康电器有限公司</t>
  </si>
  <si>
    <t>中山市元造五金制品有限公司</t>
  </si>
  <si>
    <t>广东大道检测技术有限公司</t>
  </si>
  <si>
    <t>广东汉普法务服务有限公司</t>
  </si>
  <si>
    <t>广东龙腾机电股份有限公司</t>
  </si>
  <si>
    <t>广东天网智城科技有限公司</t>
  </si>
  <si>
    <t>广东宇创环保科技有限公司</t>
  </si>
  <si>
    <t>中山市环境保护科学研究院有限公司</t>
  </si>
  <si>
    <t>中山市云经纪网络科技有限公司</t>
  </si>
  <si>
    <t>中山中瑞建筑装饰工程有限公司</t>
  </si>
  <si>
    <t>广东广荣实业有限公司</t>
  </si>
  <si>
    <t>广东精威智能机器有限公司</t>
  </si>
  <si>
    <t>广东聚思新材料科技有限公司</t>
  </si>
  <si>
    <t>广东正民高新磁电有限公司</t>
  </si>
  <si>
    <t>中山市富门木制品有限公司</t>
  </si>
  <si>
    <t>中山市凯英五金制品有限公司</t>
  </si>
  <si>
    <t>中山市锵辉金属制品有限公司</t>
  </si>
  <si>
    <t>中山市新和电子设备制造有限公司</t>
  </si>
  <si>
    <t>创意玩家（中山）家居有限公司</t>
  </si>
  <si>
    <t>中山达远智造有限公司</t>
  </si>
  <si>
    <t>中山市安普电气有限公司</t>
  </si>
  <si>
    <t>中山市佰迪克五金制品有限公司</t>
  </si>
  <si>
    <t>中山市诚浩电子有限公司</t>
  </si>
  <si>
    <t>中山市音象电器有限公司</t>
  </si>
  <si>
    <t>中山市盈兴电子有限公司</t>
  </si>
  <si>
    <t>中山市智牛电子有限公司</t>
  </si>
  <si>
    <t>中山威习日化科技有限公司</t>
  </si>
  <si>
    <t>广东朗漫光电科技有限公司</t>
  </si>
  <si>
    <t>广东千吉照明有限公司</t>
  </si>
  <si>
    <t>中山华跃激光科技有限公司</t>
  </si>
  <si>
    <t>中山市道恒继电器有限公司</t>
  </si>
  <si>
    <t>中山市沃顿照明科技有限公司</t>
  </si>
  <si>
    <t>中山市宜视照明科技有限公司</t>
  </si>
  <si>
    <t>中山市卓领照明有限公司</t>
  </si>
  <si>
    <t>广东鸿烁照明科技有限公司</t>
  </si>
  <si>
    <t>广东深力卓科技有限公司</t>
  </si>
  <si>
    <t>广东志拓电子科技有限公司</t>
  </si>
  <si>
    <t>中山市志拓照明电子科技有限公司</t>
  </si>
  <si>
    <t>中山市风美照明科技有限公司</t>
  </si>
  <si>
    <t>中山市夌夌七电子有限公司</t>
  </si>
  <si>
    <t>中山市明彩智能照明科技有限公司</t>
  </si>
  <si>
    <t>中山市乔能照明科技有限公司</t>
  </si>
  <si>
    <t>中山市硕荣精密科技有限公司</t>
  </si>
  <si>
    <t>中山市松泽照明科技有限公司</t>
  </si>
  <si>
    <t>广东欧顺诺厨卫洁具有限公司</t>
  </si>
  <si>
    <t>广东旭兴智能科技有限公司</t>
  </si>
  <si>
    <t>中山市博尔家电器有限公司</t>
  </si>
  <si>
    <t>中山市劲鑫电器有限公司</t>
  </si>
  <si>
    <t>中山市立晨精密五金制品有限公司</t>
  </si>
  <si>
    <t>中山市纳的电器科技有限公司</t>
  </si>
  <si>
    <t>中山市欧莱克电器有限公司</t>
  </si>
  <si>
    <t>中山市羽顺热能技术设备有限公司</t>
  </si>
  <si>
    <t>艾一生命科技（广东）有限公司</t>
  </si>
  <si>
    <t>大鼎光学薄膜（中山）有限公司</t>
  </si>
  <si>
    <t>港华辉信工程塑料(中山)有限公司</t>
  </si>
  <si>
    <t>广东巴沃夫环保科技有限公司</t>
  </si>
  <si>
    <t>广东柏腾物联科技有限公司</t>
  </si>
  <si>
    <t>广东华实照明科技有限公司</t>
  </si>
  <si>
    <t>广东华蕴新能源有限公司</t>
  </si>
  <si>
    <t>广东乐心医疗电子股份有限公司</t>
  </si>
  <si>
    <t>广东路得斯环境科技有限公司</t>
  </si>
  <si>
    <t>广东赛斐迩物流科技有限公司</t>
  </si>
  <si>
    <t>广东硕光环保科技有限公司</t>
  </si>
  <si>
    <t>广东翔翼科技信息有限公司</t>
  </si>
  <si>
    <t>蓝星有机硅（广东）有限公司</t>
  </si>
  <si>
    <t>埃肯有机硅（广东）有限公司</t>
  </si>
  <si>
    <t>利诚检测认证集团股份有限公司</t>
  </si>
  <si>
    <t>三和精化（广东）科技有限公司</t>
  </si>
  <si>
    <t>万思得新材料科技（中山）有限公司</t>
  </si>
  <si>
    <t>裕东（中山）机械工程有限公司</t>
  </si>
  <si>
    <t>粤海中粤（中山）马口铁工业有限公司</t>
  </si>
  <si>
    <t>中科科信光电科技（中山）有限公司</t>
  </si>
  <si>
    <t>中山百灵生物技术股份有限公司</t>
  </si>
  <si>
    <t>中山火炬环保新材料有限公司</t>
  </si>
  <si>
    <t>中山可可康制药有限公司</t>
  </si>
  <si>
    <t>中山欧尼克卫浴有限公司</t>
  </si>
  <si>
    <t>中山市德马汽车零部件有限公司</t>
  </si>
  <si>
    <t>中山市广万精密五金机电有限公司</t>
  </si>
  <si>
    <t>中山市广卫消防设备科技有限公司</t>
  </si>
  <si>
    <t>中山市海枣椰农业科技有限公司</t>
  </si>
  <si>
    <t>中山市恒科塑胶产品有限公司</t>
  </si>
  <si>
    <t>中山市洁鼎过滤制品有限公司</t>
  </si>
  <si>
    <t>中山市精研科技有限公司</t>
  </si>
  <si>
    <t>中山市聚云软件科技有限公司</t>
  </si>
  <si>
    <t>中山市灵湾新材料科技有限公司</t>
  </si>
  <si>
    <t>中山市六六六智能装备有限公司</t>
  </si>
  <si>
    <t>中山市吕何鑫自动化设备有限公司</t>
  </si>
  <si>
    <t>中山市美景光学信息有限公司</t>
  </si>
  <si>
    <t>中山市双立信息科技有限公司</t>
  </si>
  <si>
    <t>中山市天卓五金科技有限公司</t>
  </si>
  <si>
    <t>中山市霆宇金属制造有限公司</t>
  </si>
  <si>
    <t>中山市万诺电器有限公司</t>
  </si>
  <si>
    <t>中山市星科自动化设备有限公司</t>
  </si>
  <si>
    <t>中山市智观照明科技有限公司</t>
  </si>
  <si>
    <t>中山市智合数控科技有限公司</t>
  </si>
  <si>
    <t>卓通管道系统（中山）有限公司</t>
  </si>
  <si>
    <t>广东奥菱电梯有限公司</t>
  </si>
  <si>
    <t>广东邦达实业有限公司</t>
  </si>
  <si>
    <t>广东逸华交通工程检测有限公司</t>
  </si>
  <si>
    <t>中山科佰实电器有限公司</t>
  </si>
  <si>
    <t>中山诺普热能科技有限公司</t>
  </si>
  <si>
    <t>中山清匠智能制造有限公司</t>
  </si>
  <si>
    <t>中山叁迪智能设备有限公司</t>
  </si>
  <si>
    <t>广东万雄科技有限公司</t>
  </si>
  <si>
    <t>宏义新材料科技(广东)有限公司</t>
  </si>
  <si>
    <t>中山广虹模塑科技有限公司</t>
  </si>
  <si>
    <t>中山市芭蕉叶电器有限公司</t>
  </si>
  <si>
    <t>中山市富由特智能科技有限公司</t>
  </si>
  <si>
    <t>中山市君钛科技有限公司</t>
  </si>
  <si>
    <t>中山市卡特诺电器有限公司</t>
  </si>
  <si>
    <t>中山市欧胜电器有限公司</t>
  </si>
  <si>
    <t>中山市青牛制冷科技有限公司</t>
  </si>
  <si>
    <t>中山市一谷电器科技有限公司</t>
  </si>
  <si>
    <t>中山市盈禾脚轮有限公司</t>
  </si>
  <si>
    <t>中山优莱德印刷机械有限公司</t>
  </si>
  <si>
    <t>广东鸿祺新材料有限公司</t>
  </si>
  <si>
    <t>广东泰港汽车部件有限公司</t>
  </si>
  <si>
    <t>和超高装（中山）科技有限公司</t>
  </si>
  <si>
    <t>鉴衡巍德谊（广东）检测认证有限公司</t>
  </si>
  <si>
    <t>铃木东新电子（中山）有限公司</t>
  </si>
  <si>
    <t>中山敦明纺织有限公司</t>
  </si>
  <si>
    <t>中山尔比特磁电科技有限公司</t>
  </si>
  <si>
    <t>中山科欧达汽车部件有限公司</t>
  </si>
  <si>
    <t>中山市达意五金电器有限公司</t>
  </si>
  <si>
    <t>中山市大田汽车护理用品有限公司</t>
  </si>
  <si>
    <t>中山市福德利得食品科技有限公司</t>
  </si>
  <si>
    <t>中山市高平织染水处理有限公司</t>
  </si>
  <si>
    <t>中山市集智合教育科技有限公司</t>
  </si>
  <si>
    <t>中山市色邦塑料色母有限公司</t>
  </si>
  <si>
    <t>中山市涛盛电器有限公司</t>
  </si>
  <si>
    <t>中山市溢锦纺织有限公司</t>
  </si>
  <si>
    <t>中山市裕庭达电器有限公司</t>
  </si>
  <si>
    <t>中山协立科技工业有限公司</t>
  </si>
  <si>
    <t>中山信昇电器有限公司</t>
  </si>
  <si>
    <t>广东贝林能源设备有限公司</t>
  </si>
  <si>
    <t>广东欧铠科技有限公司</t>
  </si>
  <si>
    <t>广东万合科技有限公司</t>
  </si>
  <si>
    <t>中山达坤塑胶五金制品有限公司</t>
  </si>
  <si>
    <t>中山华野新能源有限公司</t>
  </si>
  <si>
    <t>中山市百亚塑料制品有限公司</t>
  </si>
  <si>
    <t>中山市汇佳复印设备科技有限公司</t>
  </si>
  <si>
    <t>中山市盟拓机电有限公司</t>
  </si>
  <si>
    <t>中山市鹰飞电器有限公司</t>
  </si>
  <si>
    <t>神湾</t>
  </si>
  <si>
    <t>广东焕然生物科技有限公司</t>
  </si>
  <si>
    <t>中山市美全塑胶制品有限公司</t>
  </si>
  <si>
    <t>广东卓成智能科技有限公司</t>
  </si>
  <si>
    <t>广东百诺影像科技工业有限公司</t>
  </si>
  <si>
    <t>广东致远印刷科技有限公司</t>
  </si>
  <si>
    <t>盛洋电子（广东）有限公司</t>
  </si>
  <si>
    <t>为勤电子有限公司</t>
  </si>
  <si>
    <t>中山奥凯华泰电子有限公司</t>
  </si>
  <si>
    <t>中山赫达金属科技有限公司</t>
  </si>
  <si>
    <t>中山晋杰办公设备有限公司</t>
  </si>
  <si>
    <t>中山聚和精密机械有限公司</t>
  </si>
  <si>
    <t>中山庆琏金属制品有限公司</t>
  </si>
  <si>
    <t>中山市高科斯电子科技有限公司</t>
  </si>
  <si>
    <t>中山市广天复印机耗材有限公司</t>
  </si>
  <si>
    <t>中山市海晶电子有限公司</t>
  </si>
  <si>
    <t>中山市佳瑞智能科技有限公司</t>
  </si>
  <si>
    <t>中山市金兴智能技术有限公司</t>
  </si>
  <si>
    <t>中山市科曼摄影器材有限公司</t>
  </si>
  <si>
    <t>中山市圣迪服装有限公司</t>
  </si>
  <si>
    <t>中山市泰威影印科技有限公司</t>
  </si>
  <si>
    <t>中山市维尔士金属制品有限公司</t>
  </si>
  <si>
    <t>中山市鑫泰打印耗材有限公司</t>
  </si>
  <si>
    <t>中山万拓电子有限公司</t>
  </si>
  <si>
    <t>广东明业电器成套设备有限公司</t>
  </si>
  <si>
    <t>果美农业科技集团有限公司</t>
  </si>
  <si>
    <t>中山深宝电器制造有限公司</t>
  </si>
  <si>
    <t>中山市百思迪软件科技有限公司</t>
  </si>
  <si>
    <t>中山市大牌镜业有限公司</t>
  </si>
  <si>
    <t>中山市日丰智能电气有限公司</t>
  </si>
  <si>
    <t>中山市四创智能科技有限公司</t>
  </si>
  <si>
    <t>中山永辉化工股份有限公司</t>
  </si>
  <si>
    <t>灯下科技（广东）有限公司</t>
  </si>
  <si>
    <t>广东金点原子安防科技股份有限公司</t>
  </si>
  <si>
    <t>广东朗能电器有限公司</t>
  </si>
  <si>
    <t>广东欧朗安防科技有限公司</t>
  </si>
  <si>
    <t>广东祺瑞达新材料有限公司</t>
  </si>
  <si>
    <t>广东清溢德制衣有限公司</t>
  </si>
  <si>
    <t>广东天骏智能科技有限公司</t>
  </si>
  <si>
    <t>广东天朗智通科技有限公司</t>
  </si>
  <si>
    <t>汤和新材料科技股份有限公司</t>
  </si>
  <si>
    <t>中山宏思德照明有限公司</t>
  </si>
  <si>
    <t>中山金利宝新材料股份有限公司</t>
  </si>
  <si>
    <t>中山铭科压缩机有限公司</t>
  </si>
  <si>
    <t>中山市安贝尔塑胶制品有限公司</t>
  </si>
  <si>
    <t>中山市贝利斯特包装制品有限公司</t>
  </si>
  <si>
    <t>中山市德利智能科技有限公司</t>
  </si>
  <si>
    <t>中山市德裕机械有限公司</t>
  </si>
  <si>
    <t>中山市福祥来五金科技有限公司</t>
  </si>
  <si>
    <t>中山市馥琳化粧品有限公司</t>
  </si>
  <si>
    <t>中山市高朗电子有限公司</t>
  </si>
  <si>
    <t>中山市固美特五金制品有限公司</t>
  </si>
  <si>
    <t>中山市冠瑞五金塑料有限公司</t>
  </si>
  <si>
    <t>中山市华锌工材料科技有限公司</t>
  </si>
  <si>
    <t>中山市佳帝科技有限公司</t>
  </si>
  <si>
    <t>中山市科旺电子商务有限公司</t>
  </si>
  <si>
    <t>中山市科云电器有限公司</t>
  </si>
  <si>
    <t>中山市酷卡芙日用制品有限公司</t>
  </si>
  <si>
    <t>中山市能和生物科技有限公司</t>
  </si>
  <si>
    <t>中山市森科塑料五金制品有限公司</t>
  </si>
  <si>
    <t>中山市顺泽脚轮有限公司</t>
  </si>
  <si>
    <t>中山市威玛金属制品有限公司</t>
  </si>
  <si>
    <t>中山市向氏鑫源家具有限公司</t>
  </si>
  <si>
    <t>中山市鑫迈智能电器科技有限公司</t>
  </si>
  <si>
    <t>中山市雅尔电子科技有限公司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</si>
</sst>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20"/>
      <color theme="1"/>
      <name val="方正小标宋简体"/>
      <charset val="134"/>
    </font>
    <font>
      <sz val="12"/>
      <name val="黑体"/>
      <charset val="134"/>
    </font>
    <font>
      <sz val="12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4"/>
  <sheetViews>
    <sheetView tabSelected="1" topLeftCell="A323" workbookViewId="0">
      <selection activeCell="A3" sqref="$A3:$XFD3"/>
    </sheetView>
  </sheetViews>
  <sheetFormatPr defaultColWidth="9.025" defaultRowHeight="13.5" outlineLevelCol="4"/>
  <cols>
    <col min="1" max="1" width="7.76666666666667" customWidth="1"/>
    <col min="2" max="2" width="14.75" customWidth="1"/>
    <col min="3" max="3" width="44.375" customWidth="1"/>
    <col min="4" max="4" width="18" customWidth="1"/>
    <col min="5" max="5" width="33.25" customWidth="1"/>
  </cols>
  <sheetData>
    <row r="1" ht="31" customHeight="1" spans="1:5">
      <c r="A1" s="1" t="s">
        <v>0</v>
      </c>
      <c r="B1" s="1"/>
      <c r="C1" s="1"/>
      <c r="D1" s="1"/>
    </row>
    <row r="2" ht="48" customHeight="1" spans="1:5">
      <c r="A2" s="2" t="s">
        <v>1</v>
      </c>
      <c r="B2" s="2"/>
      <c r="C2" s="2"/>
      <c r="D2" s="2"/>
      <c r="E2" s="2"/>
    </row>
    <row r="3" ht="42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18" customHeight="1" spans="1:5">
      <c r="A4" s="4">
        <v>1</v>
      </c>
      <c r="B4" s="5" t="s">
        <v>7</v>
      </c>
      <c r="C4" s="5" t="s">
        <v>8</v>
      </c>
      <c r="D4" s="6" t="s">
        <v>9</v>
      </c>
      <c r="E4" s="7"/>
    </row>
    <row r="5" ht="18" customHeight="1" spans="1:5">
      <c r="A5" s="4">
        <v>2</v>
      </c>
      <c r="B5" s="5" t="s">
        <v>7</v>
      </c>
      <c r="C5" s="5" t="s">
        <v>10</v>
      </c>
      <c r="D5" s="8" t="s">
        <v>9</v>
      </c>
      <c r="E5" s="7"/>
    </row>
    <row r="6" ht="18" customHeight="1" spans="1:5">
      <c r="A6" s="4">
        <v>3</v>
      </c>
      <c r="B6" s="5" t="s">
        <v>7</v>
      </c>
      <c r="C6" s="5" t="s">
        <v>11</v>
      </c>
      <c r="D6" s="9" t="s">
        <v>9</v>
      </c>
      <c r="E6" s="7"/>
    </row>
    <row r="7" ht="18" customHeight="1" spans="1:5">
      <c r="A7" s="4">
        <v>4</v>
      </c>
      <c r="B7" s="5" t="s">
        <v>7</v>
      </c>
      <c r="C7" s="5" t="s">
        <v>12</v>
      </c>
      <c r="D7" s="9" t="s">
        <v>9</v>
      </c>
      <c r="E7" s="10"/>
    </row>
    <row r="8" ht="18" customHeight="1" spans="1:5">
      <c r="A8" s="4">
        <v>5</v>
      </c>
      <c r="B8" s="5" t="s">
        <v>7</v>
      </c>
      <c r="C8" s="5" t="s">
        <v>13</v>
      </c>
      <c r="D8" s="9" t="s">
        <v>9</v>
      </c>
      <c r="E8" s="10"/>
    </row>
    <row r="9" ht="18" customHeight="1" spans="1:5">
      <c r="A9" s="4">
        <v>6</v>
      </c>
      <c r="B9" s="5" t="s">
        <v>7</v>
      </c>
      <c r="C9" s="5" t="s">
        <v>14</v>
      </c>
      <c r="D9" s="9" t="s">
        <v>9</v>
      </c>
      <c r="E9" s="10"/>
    </row>
    <row r="10" ht="18" customHeight="1" spans="1:5">
      <c r="A10" s="4">
        <v>7</v>
      </c>
      <c r="B10" s="5" t="s">
        <v>7</v>
      </c>
      <c r="C10" s="5" t="s">
        <v>15</v>
      </c>
      <c r="D10" s="9" t="s">
        <v>9</v>
      </c>
      <c r="E10" s="10"/>
    </row>
    <row r="11" ht="18" customHeight="1" spans="1:5">
      <c r="A11" s="4">
        <v>8</v>
      </c>
      <c r="B11" s="5" t="s">
        <v>16</v>
      </c>
      <c r="C11" s="5" t="s">
        <v>17</v>
      </c>
      <c r="D11" s="9" t="s">
        <v>9</v>
      </c>
      <c r="E11" s="10"/>
    </row>
    <row r="12" ht="18" customHeight="1" spans="1:5">
      <c r="A12" s="4">
        <v>9</v>
      </c>
      <c r="B12" s="5" t="s">
        <v>16</v>
      </c>
      <c r="C12" s="5" t="s">
        <v>18</v>
      </c>
      <c r="D12" s="9" t="s">
        <v>9</v>
      </c>
      <c r="E12" s="10"/>
    </row>
    <row r="13" ht="18" customHeight="1" spans="1:5">
      <c r="A13" s="4">
        <v>10</v>
      </c>
      <c r="B13" s="5" t="s">
        <v>16</v>
      </c>
      <c r="C13" s="5" t="s">
        <v>19</v>
      </c>
      <c r="D13" s="9" t="s">
        <v>9</v>
      </c>
      <c r="E13" s="10"/>
    </row>
    <row r="14" ht="18" customHeight="1" spans="1:5">
      <c r="A14" s="4">
        <v>11</v>
      </c>
      <c r="B14" s="5" t="s">
        <v>16</v>
      </c>
      <c r="C14" s="5" t="s">
        <v>20</v>
      </c>
      <c r="D14" s="9" t="s">
        <v>9</v>
      </c>
      <c r="E14" s="10"/>
    </row>
    <row r="15" ht="18" customHeight="1" spans="1:5">
      <c r="A15" s="4">
        <v>12</v>
      </c>
      <c r="B15" s="5" t="s">
        <v>16</v>
      </c>
      <c r="C15" s="5" t="s">
        <v>21</v>
      </c>
      <c r="D15" s="9" t="s">
        <v>9</v>
      </c>
      <c r="E15" s="10"/>
    </row>
    <row r="16" ht="18" customHeight="1" spans="1:5">
      <c r="A16" s="4">
        <v>13</v>
      </c>
      <c r="B16" s="5" t="s">
        <v>16</v>
      </c>
      <c r="C16" s="5" t="s">
        <v>22</v>
      </c>
      <c r="D16" s="9" t="s">
        <v>9</v>
      </c>
      <c r="E16" s="10"/>
    </row>
    <row r="17" ht="18" customHeight="1" spans="1:5">
      <c r="A17" s="4">
        <v>14</v>
      </c>
      <c r="B17" s="5" t="s">
        <v>16</v>
      </c>
      <c r="C17" s="5" t="s">
        <v>23</v>
      </c>
      <c r="D17" s="9" t="s">
        <v>9</v>
      </c>
      <c r="E17" s="10"/>
    </row>
    <row r="18" ht="18" customHeight="1" spans="1:5">
      <c r="A18" s="4">
        <v>15</v>
      </c>
      <c r="B18" s="5" t="s">
        <v>16</v>
      </c>
      <c r="C18" s="5" t="s">
        <v>24</v>
      </c>
      <c r="D18" s="9" t="s">
        <v>9</v>
      </c>
      <c r="E18" s="7"/>
    </row>
    <row r="19" ht="18" customHeight="1" spans="1:5">
      <c r="A19" s="4">
        <v>16</v>
      </c>
      <c r="B19" s="5" t="s">
        <v>16</v>
      </c>
      <c r="C19" s="5" t="s">
        <v>25</v>
      </c>
      <c r="D19" s="9" t="s">
        <v>9</v>
      </c>
      <c r="E19" s="7"/>
    </row>
    <row r="20" ht="18" customHeight="1" spans="1:5">
      <c r="A20" s="4">
        <v>17</v>
      </c>
      <c r="B20" s="5" t="s">
        <v>16</v>
      </c>
      <c r="C20" s="5" t="s">
        <v>26</v>
      </c>
      <c r="D20" s="9" t="s">
        <v>9</v>
      </c>
      <c r="E20" s="10"/>
    </row>
    <row r="21" ht="18" customHeight="1" spans="1:5">
      <c r="A21" s="4">
        <v>18</v>
      </c>
      <c r="B21" s="5" t="s">
        <v>16</v>
      </c>
      <c r="C21" s="5" t="s">
        <v>27</v>
      </c>
      <c r="D21" s="9" t="s">
        <v>9</v>
      </c>
      <c r="E21" s="7"/>
    </row>
    <row r="22" ht="18" customHeight="1" spans="1:5">
      <c r="A22" s="4">
        <v>19</v>
      </c>
      <c r="B22" s="5" t="s">
        <v>16</v>
      </c>
      <c r="C22" s="5" t="s">
        <v>28</v>
      </c>
      <c r="D22" s="9" t="s">
        <v>9</v>
      </c>
      <c r="E22" s="10"/>
    </row>
    <row r="23" ht="18" customHeight="1" spans="1:5">
      <c r="A23" s="4">
        <v>20</v>
      </c>
      <c r="B23" s="5" t="s">
        <v>16</v>
      </c>
      <c r="C23" s="5" t="s">
        <v>29</v>
      </c>
      <c r="D23" s="9" t="s">
        <v>9</v>
      </c>
      <c r="E23" s="10"/>
    </row>
    <row r="24" ht="18" customHeight="1" spans="1:5">
      <c r="A24" s="4">
        <v>21</v>
      </c>
      <c r="B24" s="5" t="s">
        <v>16</v>
      </c>
      <c r="C24" s="5" t="s">
        <v>30</v>
      </c>
      <c r="D24" s="9" t="s">
        <v>9</v>
      </c>
      <c r="E24" s="7"/>
    </row>
    <row r="25" ht="18" customHeight="1" spans="1:5">
      <c r="A25" s="4">
        <v>22</v>
      </c>
      <c r="B25" s="5" t="s">
        <v>31</v>
      </c>
      <c r="C25" s="5" t="s">
        <v>32</v>
      </c>
      <c r="D25" s="9" t="s">
        <v>9</v>
      </c>
      <c r="E25" s="7"/>
    </row>
    <row r="26" ht="18" customHeight="1" spans="1:5">
      <c r="A26" s="4">
        <v>23</v>
      </c>
      <c r="B26" s="5" t="s">
        <v>33</v>
      </c>
      <c r="C26" s="5" t="s">
        <v>34</v>
      </c>
      <c r="D26" s="9" t="s">
        <v>9</v>
      </c>
      <c r="E26" s="10"/>
    </row>
    <row r="27" ht="18" customHeight="1" spans="1:5">
      <c r="A27" s="4">
        <v>24</v>
      </c>
      <c r="B27" s="5" t="s">
        <v>33</v>
      </c>
      <c r="C27" s="5" t="s">
        <v>35</v>
      </c>
      <c r="D27" s="9" t="s">
        <v>9</v>
      </c>
      <c r="E27" s="7"/>
    </row>
    <row r="28" ht="18" customHeight="1" spans="1:5">
      <c r="A28" s="4">
        <v>25</v>
      </c>
      <c r="B28" s="5" t="s">
        <v>33</v>
      </c>
      <c r="C28" s="5" t="s">
        <v>36</v>
      </c>
      <c r="D28" s="9" t="s">
        <v>9</v>
      </c>
      <c r="E28" s="10"/>
    </row>
    <row r="29" ht="18" customHeight="1" spans="1:5">
      <c r="A29" s="4">
        <v>26</v>
      </c>
      <c r="B29" s="5" t="s">
        <v>33</v>
      </c>
      <c r="C29" s="5" t="s">
        <v>37</v>
      </c>
      <c r="D29" s="9" t="s">
        <v>9</v>
      </c>
      <c r="E29" s="10"/>
    </row>
    <row r="30" ht="18" customHeight="1" spans="1:5">
      <c r="A30" s="4">
        <v>27</v>
      </c>
      <c r="B30" s="5" t="s">
        <v>33</v>
      </c>
      <c r="C30" s="5" t="s">
        <v>38</v>
      </c>
      <c r="D30" s="9" t="s">
        <v>9</v>
      </c>
      <c r="E30" s="10"/>
    </row>
    <row r="31" ht="18" customHeight="1" spans="1:5">
      <c r="A31" s="4">
        <v>28</v>
      </c>
      <c r="B31" s="5" t="s">
        <v>33</v>
      </c>
      <c r="C31" s="5" t="s">
        <v>39</v>
      </c>
      <c r="D31" s="9" t="s">
        <v>9</v>
      </c>
      <c r="E31" s="10"/>
    </row>
    <row r="32" ht="18" customHeight="1" spans="1:5">
      <c r="A32" s="4">
        <v>29</v>
      </c>
      <c r="B32" s="5" t="s">
        <v>33</v>
      </c>
      <c r="C32" s="5" t="s">
        <v>40</v>
      </c>
      <c r="D32" s="9" t="s">
        <v>9</v>
      </c>
      <c r="E32" s="10"/>
    </row>
    <row r="33" ht="18" customHeight="1" spans="1:5">
      <c r="A33" s="4">
        <v>30</v>
      </c>
      <c r="B33" s="5" t="s">
        <v>33</v>
      </c>
      <c r="C33" s="5" t="s">
        <v>41</v>
      </c>
      <c r="D33" s="9" t="s">
        <v>9</v>
      </c>
      <c r="E33" s="10"/>
    </row>
    <row r="34" ht="18" customHeight="1" spans="1:5">
      <c r="A34" s="4">
        <v>31</v>
      </c>
      <c r="B34" s="5" t="s">
        <v>33</v>
      </c>
      <c r="C34" s="5" t="s">
        <v>42</v>
      </c>
      <c r="D34" s="9" t="s">
        <v>9</v>
      </c>
      <c r="E34" s="10"/>
    </row>
    <row r="35" ht="18" customHeight="1" spans="1:5">
      <c r="A35" s="4">
        <v>32</v>
      </c>
      <c r="B35" s="5" t="s">
        <v>33</v>
      </c>
      <c r="C35" s="5" t="s">
        <v>43</v>
      </c>
      <c r="D35" s="9" t="s">
        <v>9</v>
      </c>
      <c r="E35" s="10"/>
    </row>
    <row r="36" ht="18" customHeight="1" spans="1:5">
      <c r="A36" s="4">
        <v>33</v>
      </c>
      <c r="B36" s="5" t="s">
        <v>33</v>
      </c>
      <c r="C36" s="5" t="s">
        <v>44</v>
      </c>
      <c r="D36" s="9" t="s">
        <v>9</v>
      </c>
      <c r="E36" s="10"/>
    </row>
    <row r="37" ht="18" customHeight="1" spans="1:5">
      <c r="A37" s="4">
        <v>34</v>
      </c>
      <c r="B37" s="5" t="s">
        <v>33</v>
      </c>
      <c r="C37" s="5" t="s">
        <v>45</v>
      </c>
      <c r="D37" s="9" t="s">
        <v>9</v>
      </c>
      <c r="E37" s="10"/>
    </row>
    <row r="38" ht="18" customHeight="1" spans="1:5">
      <c r="A38" s="4">
        <v>35</v>
      </c>
      <c r="B38" s="5" t="s">
        <v>33</v>
      </c>
      <c r="C38" s="5" t="s">
        <v>46</v>
      </c>
      <c r="D38" s="9" t="s">
        <v>9</v>
      </c>
      <c r="E38" s="10"/>
    </row>
    <row r="39" ht="18" customHeight="1" spans="1:5">
      <c r="A39" s="4">
        <v>36</v>
      </c>
      <c r="B39" s="5" t="s">
        <v>33</v>
      </c>
      <c r="C39" s="5" t="s">
        <v>47</v>
      </c>
      <c r="D39" s="9" t="s">
        <v>9</v>
      </c>
      <c r="E39" s="10"/>
    </row>
    <row r="40" ht="18" customHeight="1" spans="1:5">
      <c r="A40" s="4">
        <v>37</v>
      </c>
      <c r="B40" s="5" t="s">
        <v>33</v>
      </c>
      <c r="C40" s="5" t="s">
        <v>48</v>
      </c>
      <c r="D40" s="9" t="s">
        <v>9</v>
      </c>
      <c r="E40" s="10"/>
    </row>
    <row r="41" ht="18" customHeight="1" spans="1:5">
      <c r="A41" s="4">
        <v>38</v>
      </c>
      <c r="B41" s="5" t="s">
        <v>33</v>
      </c>
      <c r="C41" s="5" t="s">
        <v>49</v>
      </c>
      <c r="D41" s="9" t="s">
        <v>9</v>
      </c>
      <c r="E41" s="10"/>
    </row>
    <row r="42" ht="18" customHeight="1" spans="1:5">
      <c r="A42" s="4">
        <v>39</v>
      </c>
      <c r="B42" s="5" t="s">
        <v>50</v>
      </c>
      <c r="C42" s="5" t="s">
        <v>51</v>
      </c>
      <c r="D42" s="9" t="s">
        <v>9</v>
      </c>
      <c r="E42" s="10"/>
    </row>
    <row r="43" ht="18" customHeight="1" spans="1:5">
      <c r="A43" s="4">
        <v>40</v>
      </c>
      <c r="B43" s="5" t="s">
        <v>50</v>
      </c>
      <c r="C43" s="5" t="s">
        <v>52</v>
      </c>
      <c r="D43" s="9" t="s">
        <v>9</v>
      </c>
      <c r="E43" s="10"/>
    </row>
    <row r="44" ht="18" customHeight="1" spans="1:5">
      <c r="A44" s="4">
        <v>41</v>
      </c>
      <c r="B44" s="5" t="s">
        <v>50</v>
      </c>
      <c r="C44" s="5" t="s">
        <v>53</v>
      </c>
      <c r="D44" s="9" t="s">
        <v>9</v>
      </c>
      <c r="E44" s="10"/>
    </row>
    <row r="45" ht="18" customHeight="1" spans="1:5">
      <c r="A45" s="4">
        <v>42</v>
      </c>
      <c r="B45" s="5" t="s">
        <v>50</v>
      </c>
      <c r="C45" s="5" t="s">
        <v>54</v>
      </c>
      <c r="D45" s="9" t="s">
        <v>9</v>
      </c>
      <c r="E45" s="10"/>
    </row>
    <row r="46" ht="18" customHeight="1" spans="1:5">
      <c r="A46" s="4">
        <v>43</v>
      </c>
      <c r="B46" s="5" t="s">
        <v>50</v>
      </c>
      <c r="C46" s="5" t="s">
        <v>55</v>
      </c>
      <c r="D46" s="9" t="s">
        <v>9</v>
      </c>
      <c r="E46" s="10"/>
    </row>
    <row r="47" ht="18" customHeight="1" spans="1:5">
      <c r="A47" s="4">
        <v>44</v>
      </c>
      <c r="B47" s="5" t="s">
        <v>50</v>
      </c>
      <c r="C47" s="5" t="s">
        <v>56</v>
      </c>
      <c r="D47" s="9" t="s">
        <v>9</v>
      </c>
      <c r="E47" s="7"/>
    </row>
    <row r="48" ht="18" customHeight="1" spans="1:5">
      <c r="A48" s="4">
        <v>45</v>
      </c>
      <c r="B48" s="5" t="s">
        <v>50</v>
      </c>
      <c r="C48" s="5" t="s">
        <v>57</v>
      </c>
      <c r="D48" s="9" t="s">
        <v>9</v>
      </c>
      <c r="E48" s="7"/>
    </row>
    <row r="49" ht="18" customHeight="1" spans="1:5">
      <c r="A49" s="4">
        <v>46</v>
      </c>
      <c r="B49" s="5" t="s">
        <v>50</v>
      </c>
      <c r="C49" s="5" t="s">
        <v>58</v>
      </c>
      <c r="D49" s="9" t="s">
        <v>9</v>
      </c>
      <c r="E49" s="10"/>
    </row>
    <row r="50" ht="18" customHeight="1" spans="1:5">
      <c r="A50" s="4">
        <v>47</v>
      </c>
      <c r="B50" s="5" t="s">
        <v>59</v>
      </c>
      <c r="C50" s="5" t="s">
        <v>60</v>
      </c>
      <c r="D50" s="9" t="s">
        <v>9</v>
      </c>
      <c r="E50" s="10"/>
    </row>
    <row r="51" ht="18" customHeight="1" spans="1:5">
      <c r="A51" s="4">
        <v>48</v>
      </c>
      <c r="B51" s="5" t="s">
        <v>59</v>
      </c>
      <c r="C51" s="5" t="s">
        <v>61</v>
      </c>
      <c r="D51" s="9" t="s">
        <v>9</v>
      </c>
      <c r="E51" s="10"/>
    </row>
    <row r="52" ht="18" customHeight="1" spans="1:5">
      <c r="A52" s="4">
        <v>49</v>
      </c>
      <c r="B52" s="5" t="s">
        <v>59</v>
      </c>
      <c r="C52" s="5" t="s">
        <v>62</v>
      </c>
      <c r="D52" s="9" t="s">
        <v>9</v>
      </c>
      <c r="E52" s="7"/>
    </row>
    <row r="53" ht="18" customHeight="1" spans="1:5">
      <c r="A53" s="4">
        <v>50</v>
      </c>
      <c r="B53" s="5" t="s">
        <v>59</v>
      </c>
      <c r="C53" s="5" t="s">
        <v>63</v>
      </c>
      <c r="D53" s="9" t="s">
        <v>9</v>
      </c>
      <c r="E53" s="10"/>
    </row>
    <row r="54" ht="18" customHeight="1" spans="1:5">
      <c r="A54" s="4">
        <v>51</v>
      </c>
      <c r="B54" s="5" t="s">
        <v>59</v>
      </c>
      <c r="C54" s="5" t="s">
        <v>64</v>
      </c>
      <c r="D54" s="9" t="s">
        <v>9</v>
      </c>
      <c r="E54" s="10"/>
    </row>
    <row r="55" ht="18" customHeight="1" spans="1:5">
      <c r="A55" s="4">
        <v>52</v>
      </c>
      <c r="B55" s="5" t="s">
        <v>59</v>
      </c>
      <c r="C55" s="5" t="s">
        <v>65</v>
      </c>
      <c r="D55" s="9" t="s">
        <v>9</v>
      </c>
      <c r="E55" s="10"/>
    </row>
    <row r="56" ht="18" customHeight="1" spans="1:5">
      <c r="A56" s="4">
        <v>53</v>
      </c>
      <c r="B56" s="5" t="s">
        <v>66</v>
      </c>
      <c r="C56" s="5" t="s">
        <v>67</v>
      </c>
      <c r="D56" s="9" t="s">
        <v>9</v>
      </c>
      <c r="E56" s="10"/>
    </row>
    <row r="57" ht="18" customHeight="1" spans="1:5">
      <c r="A57" s="4">
        <v>54</v>
      </c>
      <c r="B57" s="5" t="s">
        <v>66</v>
      </c>
      <c r="C57" s="5" t="s">
        <v>68</v>
      </c>
      <c r="D57" s="9" t="s">
        <v>9</v>
      </c>
      <c r="E57" s="10"/>
    </row>
    <row r="58" ht="18" customHeight="1" spans="1:5">
      <c r="A58" s="4">
        <v>55</v>
      </c>
      <c r="B58" s="5" t="s">
        <v>69</v>
      </c>
      <c r="C58" s="5" t="s">
        <v>70</v>
      </c>
      <c r="D58" s="9" t="s">
        <v>9</v>
      </c>
      <c r="E58" s="10"/>
    </row>
    <row r="59" ht="18" customHeight="1" spans="1:5">
      <c r="A59" s="4">
        <v>56</v>
      </c>
      <c r="B59" s="5" t="s">
        <v>69</v>
      </c>
      <c r="C59" s="5" t="s">
        <v>71</v>
      </c>
      <c r="D59" s="9" t="s">
        <v>9</v>
      </c>
      <c r="E59" s="7"/>
    </row>
    <row r="60" ht="18" customHeight="1" spans="1:5">
      <c r="A60" s="4">
        <v>57</v>
      </c>
      <c r="B60" s="5" t="s">
        <v>69</v>
      </c>
      <c r="C60" s="5" t="s">
        <v>72</v>
      </c>
      <c r="D60" s="9" t="s">
        <v>9</v>
      </c>
      <c r="E60" s="10"/>
    </row>
    <row r="61" ht="18" customHeight="1" spans="1:5">
      <c r="A61" s="4">
        <v>58</v>
      </c>
      <c r="B61" s="5" t="s">
        <v>69</v>
      </c>
      <c r="C61" s="5" t="s">
        <v>73</v>
      </c>
      <c r="D61" s="9" t="s">
        <v>9</v>
      </c>
      <c r="E61" s="10"/>
    </row>
    <row r="62" ht="18" customHeight="1" spans="1:5">
      <c r="A62" s="4">
        <v>59</v>
      </c>
      <c r="B62" s="5" t="s">
        <v>69</v>
      </c>
      <c r="C62" s="5" t="s">
        <v>74</v>
      </c>
      <c r="D62" s="9" t="s">
        <v>9</v>
      </c>
      <c r="E62" s="7"/>
    </row>
    <row r="63" ht="18" customHeight="1" spans="1:5">
      <c r="A63" s="4">
        <v>60</v>
      </c>
      <c r="B63" s="5" t="s">
        <v>69</v>
      </c>
      <c r="C63" s="5" t="s">
        <v>75</v>
      </c>
      <c r="D63" s="9" t="s">
        <v>9</v>
      </c>
      <c r="E63" s="10"/>
    </row>
    <row r="64" ht="18" customHeight="1" spans="1:5">
      <c r="A64" s="4">
        <v>61</v>
      </c>
      <c r="B64" s="5" t="s">
        <v>69</v>
      </c>
      <c r="C64" s="5" t="s">
        <v>76</v>
      </c>
      <c r="D64" s="9" t="s">
        <v>9</v>
      </c>
      <c r="E64" s="10"/>
    </row>
    <row r="65" ht="18" customHeight="1" spans="1:5">
      <c r="A65" s="4">
        <v>62</v>
      </c>
      <c r="B65" s="5" t="s">
        <v>69</v>
      </c>
      <c r="C65" s="5" t="s">
        <v>77</v>
      </c>
      <c r="D65" s="9" t="s">
        <v>9</v>
      </c>
      <c r="E65" s="10"/>
    </row>
    <row r="66" ht="18" customHeight="1" spans="1:5">
      <c r="A66" s="4">
        <v>63</v>
      </c>
      <c r="B66" s="5" t="s">
        <v>69</v>
      </c>
      <c r="C66" s="5" t="s">
        <v>78</v>
      </c>
      <c r="D66" s="9" t="s">
        <v>9</v>
      </c>
      <c r="E66" s="10"/>
    </row>
    <row r="67" ht="18" customHeight="1" spans="1:5">
      <c r="A67" s="4">
        <v>64</v>
      </c>
      <c r="B67" s="5" t="s">
        <v>69</v>
      </c>
      <c r="C67" s="5" t="s">
        <v>79</v>
      </c>
      <c r="D67" s="9" t="s">
        <v>9</v>
      </c>
      <c r="E67" s="10"/>
    </row>
    <row r="68" ht="18" customHeight="1" spans="1:5">
      <c r="A68" s="4">
        <v>65</v>
      </c>
      <c r="B68" s="5" t="s">
        <v>69</v>
      </c>
      <c r="C68" s="5" t="s">
        <v>80</v>
      </c>
      <c r="D68" s="9" t="s">
        <v>9</v>
      </c>
      <c r="E68" s="7"/>
    </row>
    <row r="69" ht="18" customHeight="1" spans="1:5">
      <c r="A69" s="4">
        <v>66</v>
      </c>
      <c r="B69" s="5" t="s">
        <v>81</v>
      </c>
      <c r="C69" s="5" t="s">
        <v>82</v>
      </c>
      <c r="D69" s="9" t="s">
        <v>9</v>
      </c>
      <c r="E69" s="7"/>
    </row>
    <row r="70" ht="18" customHeight="1" spans="1:5">
      <c r="A70" s="4">
        <v>67</v>
      </c>
      <c r="B70" s="5" t="s">
        <v>81</v>
      </c>
      <c r="C70" s="5" t="s">
        <v>83</v>
      </c>
      <c r="D70" s="9" t="s">
        <v>9</v>
      </c>
      <c r="E70" s="10"/>
    </row>
    <row r="71" ht="18" customHeight="1" spans="1:5">
      <c r="A71" s="4">
        <v>68</v>
      </c>
      <c r="B71" s="5" t="s">
        <v>81</v>
      </c>
      <c r="C71" s="5" t="s">
        <v>84</v>
      </c>
      <c r="D71" s="9" t="s">
        <v>9</v>
      </c>
      <c r="E71" s="10"/>
    </row>
    <row r="72" ht="18" customHeight="1" spans="1:5">
      <c r="A72" s="4">
        <v>69</v>
      </c>
      <c r="B72" s="5" t="s">
        <v>81</v>
      </c>
      <c r="C72" s="5" t="s">
        <v>85</v>
      </c>
      <c r="D72" s="9" t="s">
        <v>9</v>
      </c>
      <c r="E72" s="10"/>
    </row>
    <row r="73" ht="18" customHeight="1" spans="1:5">
      <c r="A73" s="4">
        <v>70</v>
      </c>
      <c r="B73" s="5" t="s">
        <v>81</v>
      </c>
      <c r="C73" s="5" t="s">
        <v>86</v>
      </c>
      <c r="D73" s="9" t="s">
        <v>9</v>
      </c>
      <c r="E73" s="10"/>
    </row>
    <row r="74" ht="18" customHeight="1" spans="1:5">
      <c r="A74" s="4">
        <v>71</v>
      </c>
      <c r="B74" s="5" t="s">
        <v>81</v>
      </c>
      <c r="C74" s="5" t="s">
        <v>87</v>
      </c>
      <c r="D74" s="9" t="s">
        <v>9</v>
      </c>
      <c r="E74" s="10"/>
    </row>
    <row r="75" ht="18" customHeight="1" spans="1:5">
      <c r="A75" s="4">
        <v>72</v>
      </c>
      <c r="B75" s="5" t="s">
        <v>81</v>
      </c>
      <c r="C75" s="5" t="s">
        <v>88</v>
      </c>
      <c r="D75" s="9" t="s">
        <v>9</v>
      </c>
      <c r="E75" s="10"/>
    </row>
    <row r="76" ht="18" customHeight="1" spans="1:5">
      <c r="A76" s="4">
        <v>73</v>
      </c>
      <c r="B76" s="5" t="s">
        <v>81</v>
      </c>
      <c r="C76" s="5" t="s">
        <v>89</v>
      </c>
      <c r="D76" s="9" t="s">
        <v>9</v>
      </c>
      <c r="E76" s="10"/>
    </row>
    <row r="77" ht="18" customHeight="1" spans="1:5">
      <c r="A77" s="4">
        <v>74</v>
      </c>
      <c r="B77" s="5" t="s">
        <v>90</v>
      </c>
      <c r="C77" s="5" t="s">
        <v>91</v>
      </c>
      <c r="D77" s="9" t="s">
        <v>9</v>
      </c>
      <c r="E77" s="7"/>
    </row>
    <row r="78" ht="18" customHeight="1" spans="1:5">
      <c r="A78" s="4">
        <v>75</v>
      </c>
      <c r="B78" s="5" t="s">
        <v>90</v>
      </c>
      <c r="C78" s="5" t="s">
        <v>92</v>
      </c>
      <c r="D78" s="9" t="s">
        <v>9</v>
      </c>
      <c r="E78" s="7"/>
    </row>
    <row r="79" ht="18" customHeight="1" spans="1:5">
      <c r="A79" s="4">
        <v>76</v>
      </c>
      <c r="B79" s="5" t="s">
        <v>90</v>
      </c>
      <c r="C79" s="5" t="s">
        <v>93</v>
      </c>
      <c r="D79" s="9" t="s">
        <v>9</v>
      </c>
      <c r="E79" s="10"/>
    </row>
    <row r="80" ht="18" customHeight="1" spans="1:5">
      <c r="A80" s="4">
        <v>77</v>
      </c>
      <c r="B80" s="5" t="s">
        <v>90</v>
      </c>
      <c r="C80" s="5" t="s">
        <v>94</v>
      </c>
      <c r="D80" s="9" t="s">
        <v>9</v>
      </c>
      <c r="E80" s="7"/>
    </row>
    <row r="81" ht="18" customHeight="1" spans="1:5">
      <c r="A81" s="4">
        <v>78</v>
      </c>
      <c r="B81" s="5" t="s">
        <v>90</v>
      </c>
      <c r="C81" s="5" t="s">
        <v>95</v>
      </c>
      <c r="D81" s="9" t="s">
        <v>9</v>
      </c>
      <c r="E81" s="7"/>
    </row>
    <row r="82" ht="18" customHeight="1" spans="1:5">
      <c r="A82" s="4">
        <v>79</v>
      </c>
      <c r="B82" s="5" t="s">
        <v>90</v>
      </c>
      <c r="C82" s="5" t="s">
        <v>96</v>
      </c>
      <c r="D82" s="9" t="s">
        <v>9</v>
      </c>
      <c r="E82" s="7"/>
    </row>
    <row r="83" ht="18" customHeight="1" spans="1:5">
      <c r="A83" s="4">
        <v>80</v>
      </c>
      <c r="B83" s="5" t="s">
        <v>90</v>
      </c>
      <c r="C83" s="5" t="s">
        <v>97</v>
      </c>
      <c r="D83" s="9" t="s">
        <v>9</v>
      </c>
      <c r="E83" s="7"/>
    </row>
    <row r="84" ht="18" customHeight="1" spans="1:5">
      <c r="A84" s="4">
        <v>81</v>
      </c>
      <c r="B84" s="5" t="s">
        <v>98</v>
      </c>
      <c r="C84" s="5" t="s">
        <v>99</v>
      </c>
      <c r="D84" s="9" t="s">
        <v>9</v>
      </c>
      <c r="E84" s="7"/>
    </row>
    <row r="85" ht="18" customHeight="1" spans="1:5">
      <c r="A85" s="4">
        <v>82</v>
      </c>
      <c r="B85" s="5" t="s">
        <v>98</v>
      </c>
      <c r="C85" s="5" t="s">
        <v>100</v>
      </c>
      <c r="D85" s="9" t="s">
        <v>9</v>
      </c>
      <c r="E85" s="7"/>
    </row>
    <row r="86" ht="18" customHeight="1" spans="1:5">
      <c r="A86" s="4">
        <v>83</v>
      </c>
      <c r="B86" s="5" t="s">
        <v>98</v>
      </c>
      <c r="C86" s="5" t="s">
        <v>101</v>
      </c>
      <c r="D86" s="9" t="s">
        <v>9</v>
      </c>
      <c r="E86" s="7"/>
    </row>
    <row r="87" ht="18" customHeight="1" spans="1:5">
      <c r="A87" s="4">
        <v>84</v>
      </c>
      <c r="B87" s="5" t="s">
        <v>98</v>
      </c>
      <c r="C87" s="5" t="s">
        <v>102</v>
      </c>
      <c r="D87" s="9" t="s">
        <v>9</v>
      </c>
      <c r="E87" s="7"/>
    </row>
    <row r="88" ht="18" customHeight="1" spans="1:5">
      <c r="A88" s="4">
        <v>85</v>
      </c>
      <c r="B88" s="5" t="s">
        <v>98</v>
      </c>
      <c r="C88" s="5" t="s">
        <v>103</v>
      </c>
      <c r="D88" s="9" t="s">
        <v>9</v>
      </c>
      <c r="E88" s="10"/>
    </row>
    <row r="89" ht="18" customHeight="1" spans="1:5">
      <c r="A89" s="4">
        <v>86</v>
      </c>
      <c r="B89" s="5" t="s">
        <v>98</v>
      </c>
      <c r="C89" s="5" t="s">
        <v>104</v>
      </c>
      <c r="D89" s="9" t="s">
        <v>9</v>
      </c>
      <c r="E89" s="7"/>
    </row>
    <row r="90" ht="18" customHeight="1" spans="1:5">
      <c r="A90" s="4">
        <v>87</v>
      </c>
      <c r="B90" s="5" t="s">
        <v>98</v>
      </c>
      <c r="C90" s="5" t="s">
        <v>105</v>
      </c>
      <c r="D90" s="9" t="s">
        <v>9</v>
      </c>
      <c r="E90" s="7"/>
    </row>
    <row r="91" ht="18" customHeight="1" spans="1:5">
      <c r="A91" s="4">
        <v>88</v>
      </c>
      <c r="B91" s="5" t="s">
        <v>98</v>
      </c>
      <c r="C91" s="5" t="s">
        <v>106</v>
      </c>
      <c r="D91" s="9" t="s">
        <v>9</v>
      </c>
      <c r="E91" s="7" t="s">
        <v>107</v>
      </c>
    </row>
    <row r="92" ht="18" customHeight="1" spans="1:5">
      <c r="A92" s="4">
        <v>89</v>
      </c>
      <c r="B92" s="5" t="s">
        <v>98</v>
      </c>
      <c r="C92" s="5" t="s">
        <v>108</v>
      </c>
      <c r="D92" s="9" t="s">
        <v>9</v>
      </c>
      <c r="E92" s="10"/>
    </row>
    <row r="93" ht="18" customHeight="1" spans="1:5">
      <c r="A93" s="4">
        <v>90</v>
      </c>
      <c r="B93" s="5" t="s">
        <v>98</v>
      </c>
      <c r="C93" s="5" t="s">
        <v>109</v>
      </c>
      <c r="D93" s="9" t="s">
        <v>9</v>
      </c>
      <c r="E93" s="10"/>
    </row>
    <row r="94" ht="18" customHeight="1" spans="1:5">
      <c r="A94" s="4">
        <v>91</v>
      </c>
      <c r="B94" s="5" t="s">
        <v>98</v>
      </c>
      <c r="C94" s="5" t="s">
        <v>110</v>
      </c>
      <c r="D94" s="9" t="s">
        <v>9</v>
      </c>
      <c r="E94" s="7"/>
    </row>
    <row r="95" ht="18" customHeight="1" spans="1:5">
      <c r="A95" s="4">
        <v>92</v>
      </c>
      <c r="B95" s="5" t="s">
        <v>98</v>
      </c>
      <c r="C95" s="5" t="s">
        <v>111</v>
      </c>
      <c r="D95" s="9" t="s">
        <v>9</v>
      </c>
      <c r="E95" s="7"/>
    </row>
    <row r="96" ht="18" customHeight="1" spans="1:5">
      <c r="A96" s="4">
        <v>93</v>
      </c>
      <c r="B96" s="5" t="s">
        <v>98</v>
      </c>
      <c r="C96" s="5" t="s">
        <v>112</v>
      </c>
      <c r="D96" s="9" t="s">
        <v>9</v>
      </c>
      <c r="E96" s="10"/>
    </row>
    <row r="97" ht="18" customHeight="1" spans="1:5">
      <c r="A97" s="4">
        <v>94</v>
      </c>
      <c r="B97" s="5" t="s">
        <v>98</v>
      </c>
      <c r="C97" s="5" t="s">
        <v>113</v>
      </c>
      <c r="D97" s="9" t="s">
        <v>9</v>
      </c>
      <c r="E97" s="10"/>
    </row>
    <row r="98" ht="18" customHeight="1" spans="1:5">
      <c r="A98" s="4">
        <v>95</v>
      </c>
      <c r="B98" s="5" t="s">
        <v>98</v>
      </c>
      <c r="C98" s="5" t="s">
        <v>114</v>
      </c>
      <c r="D98" s="9" t="s">
        <v>9</v>
      </c>
      <c r="E98" s="10"/>
    </row>
    <row r="99" ht="18" customHeight="1" spans="1:5">
      <c r="A99" s="4">
        <v>96</v>
      </c>
      <c r="B99" s="5" t="s">
        <v>98</v>
      </c>
      <c r="C99" s="5" t="s">
        <v>115</v>
      </c>
      <c r="D99" s="9" t="s">
        <v>9</v>
      </c>
      <c r="E99" s="10"/>
    </row>
    <row r="100" ht="18" customHeight="1" spans="1:5">
      <c r="A100" s="4">
        <v>97</v>
      </c>
      <c r="B100" s="5" t="s">
        <v>98</v>
      </c>
      <c r="C100" s="5" t="s">
        <v>116</v>
      </c>
      <c r="D100" s="9" t="s">
        <v>9</v>
      </c>
      <c r="E100" s="7"/>
    </row>
    <row r="101" ht="18" customHeight="1" spans="1:5">
      <c r="A101" s="4">
        <v>98</v>
      </c>
      <c r="B101" s="5" t="s">
        <v>98</v>
      </c>
      <c r="C101" s="5" t="s">
        <v>117</v>
      </c>
      <c r="D101" s="9" t="s">
        <v>9</v>
      </c>
      <c r="E101" s="7"/>
    </row>
    <row r="102" ht="18" customHeight="1" spans="1:5">
      <c r="A102" s="4">
        <v>99</v>
      </c>
      <c r="B102" s="5" t="s">
        <v>98</v>
      </c>
      <c r="C102" s="5" t="s">
        <v>118</v>
      </c>
      <c r="D102" s="9" t="s">
        <v>9</v>
      </c>
      <c r="E102" s="10"/>
    </row>
    <row r="103" ht="18" customHeight="1" spans="1:5">
      <c r="A103" s="4">
        <v>100</v>
      </c>
      <c r="B103" s="5" t="s">
        <v>98</v>
      </c>
      <c r="C103" s="5" t="s">
        <v>119</v>
      </c>
      <c r="D103" s="9" t="s">
        <v>9</v>
      </c>
      <c r="E103" s="10"/>
    </row>
    <row r="104" ht="18" customHeight="1" spans="1:5">
      <c r="A104" s="4">
        <v>101</v>
      </c>
      <c r="B104" s="5" t="s">
        <v>98</v>
      </c>
      <c r="C104" s="5" t="s">
        <v>120</v>
      </c>
      <c r="D104" s="9" t="s">
        <v>9</v>
      </c>
      <c r="E104" s="7"/>
    </row>
    <row r="105" ht="18" customHeight="1" spans="1:5">
      <c r="A105" s="4">
        <v>102</v>
      </c>
      <c r="B105" s="5" t="s">
        <v>98</v>
      </c>
      <c r="C105" s="5" t="s">
        <v>121</v>
      </c>
      <c r="D105" s="9" t="s">
        <v>9</v>
      </c>
      <c r="E105" s="10"/>
    </row>
    <row r="106" ht="18" customHeight="1" spans="1:5">
      <c r="A106" s="4">
        <v>103</v>
      </c>
      <c r="B106" s="5" t="s">
        <v>98</v>
      </c>
      <c r="C106" s="5" t="s">
        <v>122</v>
      </c>
      <c r="D106" s="9" t="s">
        <v>9</v>
      </c>
      <c r="E106" s="10"/>
    </row>
    <row r="107" ht="18" customHeight="1" spans="1:5">
      <c r="A107" s="4">
        <v>104</v>
      </c>
      <c r="B107" s="5" t="s">
        <v>98</v>
      </c>
      <c r="C107" s="5" t="s">
        <v>123</v>
      </c>
      <c r="D107" s="9" t="s">
        <v>9</v>
      </c>
      <c r="E107" s="7"/>
    </row>
    <row r="108" ht="18" customHeight="1" spans="1:5">
      <c r="A108" s="4">
        <v>105</v>
      </c>
      <c r="B108" s="5" t="s">
        <v>98</v>
      </c>
      <c r="C108" s="5" t="s">
        <v>124</v>
      </c>
      <c r="D108" s="9" t="s">
        <v>9</v>
      </c>
      <c r="E108" s="7"/>
    </row>
    <row r="109" ht="18" customHeight="1" spans="1:5">
      <c r="A109" s="4">
        <v>106</v>
      </c>
      <c r="B109" s="5" t="s">
        <v>98</v>
      </c>
      <c r="C109" s="5" t="s">
        <v>125</v>
      </c>
      <c r="D109" s="9" t="s">
        <v>9</v>
      </c>
      <c r="E109" s="10"/>
    </row>
    <row r="110" ht="18" customHeight="1" spans="1:5">
      <c r="A110" s="4">
        <v>107</v>
      </c>
      <c r="B110" s="5" t="s">
        <v>98</v>
      </c>
      <c r="C110" s="5" t="s">
        <v>126</v>
      </c>
      <c r="D110" s="9" t="s">
        <v>9</v>
      </c>
      <c r="E110" s="10"/>
    </row>
    <row r="111" ht="18" customHeight="1" spans="1:5">
      <c r="A111" s="4">
        <v>108</v>
      </c>
      <c r="B111" s="5" t="s">
        <v>98</v>
      </c>
      <c r="C111" s="5" t="s">
        <v>127</v>
      </c>
      <c r="D111" s="9" t="s">
        <v>9</v>
      </c>
      <c r="E111" s="7"/>
    </row>
    <row r="112" ht="18" customHeight="1" spans="1:5">
      <c r="A112" s="4">
        <v>109</v>
      </c>
      <c r="B112" s="5" t="s">
        <v>98</v>
      </c>
      <c r="C112" s="5" t="s">
        <v>128</v>
      </c>
      <c r="D112" s="9" t="s">
        <v>9</v>
      </c>
      <c r="E112" s="7"/>
    </row>
    <row r="113" ht="18" customHeight="1" spans="1:5">
      <c r="A113" s="4">
        <v>110</v>
      </c>
      <c r="B113" s="5" t="s">
        <v>98</v>
      </c>
      <c r="C113" s="5" t="s">
        <v>129</v>
      </c>
      <c r="D113" s="9" t="s">
        <v>9</v>
      </c>
      <c r="E113" s="10"/>
    </row>
    <row r="114" ht="18" customHeight="1" spans="1:5">
      <c r="A114" s="4">
        <v>111</v>
      </c>
      <c r="B114" s="5" t="s">
        <v>98</v>
      </c>
      <c r="C114" s="5" t="s">
        <v>130</v>
      </c>
      <c r="D114" s="9" t="s">
        <v>9</v>
      </c>
      <c r="E114" s="10"/>
    </row>
    <row r="115" ht="18" customHeight="1" spans="1:5">
      <c r="A115" s="4">
        <v>112</v>
      </c>
      <c r="B115" s="5" t="s">
        <v>98</v>
      </c>
      <c r="C115" s="5" t="s">
        <v>131</v>
      </c>
      <c r="D115" s="9" t="s">
        <v>9</v>
      </c>
      <c r="E115" s="10"/>
    </row>
    <row r="116" ht="18" customHeight="1" spans="1:5">
      <c r="A116" s="4">
        <v>113</v>
      </c>
      <c r="B116" s="5" t="s">
        <v>98</v>
      </c>
      <c r="C116" s="5" t="s">
        <v>132</v>
      </c>
      <c r="D116" s="9" t="s">
        <v>9</v>
      </c>
      <c r="E116" s="10"/>
    </row>
    <row r="117" ht="18" customHeight="1" spans="1:5">
      <c r="A117" s="4">
        <v>114</v>
      </c>
      <c r="B117" s="5" t="s">
        <v>133</v>
      </c>
      <c r="C117" s="5" t="s">
        <v>134</v>
      </c>
      <c r="D117" s="9" t="s">
        <v>9</v>
      </c>
      <c r="E117" s="7"/>
    </row>
    <row r="118" ht="18" customHeight="1" spans="1:5">
      <c r="A118" s="4">
        <v>115</v>
      </c>
      <c r="B118" s="5" t="s">
        <v>133</v>
      </c>
      <c r="C118" s="5" t="s">
        <v>135</v>
      </c>
      <c r="D118" s="9" t="s">
        <v>9</v>
      </c>
      <c r="E118" s="7"/>
    </row>
    <row r="119" ht="18" customHeight="1" spans="1:5">
      <c r="A119" s="4">
        <v>116</v>
      </c>
      <c r="B119" s="5" t="s">
        <v>133</v>
      </c>
      <c r="C119" s="5" t="s">
        <v>136</v>
      </c>
      <c r="D119" s="9" t="s">
        <v>9</v>
      </c>
      <c r="E119" s="7"/>
    </row>
    <row r="120" ht="18" customHeight="1" spans="1:5">
      <c r="A120" s="4">
        <v>117</v>
      </c>
      <c r="B120" s="5" t="s">
        <v>133</v>
      </c>
      <c r="C120" s="5" t="s">
        <v>137</v>
      </c>
      <c r="D120" s="9" t="s">
        <v>9</v>
      </c>
      <c r="E120" s="7"/>
    </row>
    <row r="121" ht="18" customHeight="1" spans="1:5">
      <c r="A121" s="4">
        <v>118</v>
      </c>
      <c r="B121" s="5" t="s">
        <v>133</v>
      </c>
      <c r="C121" s="5" t="s">
        <v>138</v>
      </c>
      <c r="D121" s="9" t="s">
        <v>9</v>
      </c>
      <c r="E121" s="7"/>
    </row>
    <row r="122" ht="18" customHeight="1" spans="1:5">
      <c r="A122" s="4">
        <v>119</v>
      </c>
      <c r="B122" s="5" t="s">
        <v>133</v>
      </c>
      <c r="C122" s="5" t="s">
        <v>139</v>
      </c>
      <c r="D122" s="9" t="s">
        <v>9</v>
      </c>
      <c r="E122" s="7"/>
    </row>
    <row r="123" ht="18" customHeight="1" spans="1:5">
      <c r="A123" s="4">
        <v>120</v>
      </c>
      <c r="B123" s="5" t="s">
        <v>133</v>
      </c>
      <c r="C123" s="5" t="s">
        <v>140</v>
      </c>
      <c r="D123" s="9" t="s">
        <v>9</v>
      </c>
      <c r="E123" s="7"/>
    </row>
    <row r="124" ht="18" customHeight="1" spans="1:5">
      <c r="A124" s="4">
        <v>121</v>
      </c>
      <c r="B124" s="5" t="s">
        <v>141</v>
      </c>
      <c r="C124" s="5" t="s">
        <v>142</v>
      </c>
      <c r="D124" s="9" t="s">
        <v>9</v>
      </c>
      <c r="E124" s="7"/>
    </row>
    <row r="125" ht="18" customHeight="1" spans="1:5">
      <c r="A125" s="4">
        <v>122</v>
      </c>
      <c r="B125" s="5" t="s">
        <v>141</v>
      </c>
      <c r="C125" s="5" t="s">
        <v>143</v>
      </c>
      <c r="D125" s="9" t="s">
        <v>9</v>
      </c>
      <c r="E125" s="7"/>
    </row>
    <row r="126" ht="18" customHeight="1" spans="1:5">
      <c r="A126" s="4">
        <v>123</v>
      </c>
      <c r="B126" s="5" t="s">
        <v>141</v>
      </c>
      <c r="C126" s="5" t="s">
        <v>144</v>
      </c>
      <c r="D126" s="9" t="s">
        <v>9</v>
      </c>
      <c r="E126" s="7"/>
    </row>
    <row r="127" ht="18" customHeight="1" spans="1:5">
      <c r="A127" s="4">
        <v>124</v>
      </c>
      <c r="B127" s="5" t="s">
        <v>141</v>
      </c>
      <c r="C127" s="5" t="s">
        <v>145</v>
      </c>
      <c r="D127" s="9" t="s">
        <v>9</v>
      </c>
      <c r="E127" s="7"/>
    </row>
    <row r="128" ht="18" customHeight="1" spans="1:5">
      <c r="A128" s="4">
        <v>125</v>
      </c>
      <c r="B128" s="5" t="s">
        <v>141</v>
      </c>
      <c r="C128" s="5" t="s">
        <v>146</v>
      </c>
      <c r="D128" s="9" t="s">
        <v>9</v>
      </c>
      <c r="E128" s="10"/>
    </row>
    <row r="129" ht="18" customHeight="1" spans="1:5">
      <c r="A129" s="4">
        <v>126</v>
      </c>
      <c r="B129" s="5" t="s">
        <v>141</v>
      </c>
      <c r="C129" s="5" t="s">
        <v>147</v>
      </c>
      <c r="D129" s="9" t="s">
        <v>9</v>
      </c>
      <c r="E129" s="7"/>
    </row>
    <row r="130" ht="18" customHeight="1" spans="1:5">
      <c r="A130" s="4">
        <v>127</v>
      </c>
      <c r="B130" s="5" t="s">
        <v>141</v>
      </c>
      <c r="C130" s="5" t="s">
        <v>148</v>
      </c>
      <c r="D130" s="9" t="s">
        <v>9</v>
      </c>
      <c r="E130" s="7"/>
    </row>
    <row r="131" ht="18" customHeight="1" spans="1:5">
      <c r="A131" s="4">
        <v>128</v>
      </c>
      <c r="B131" s="5" t="s">
        <v>149</v>
      </c>
      <c r="C131" s="5" t="s">
        <v>150</v>
      </c>
      <c r="D131" s="9" t="s">
        <v>9</v>
      </c>
      <c r="E131" s="7"/>
    </row>
    <row r="132" ht="18" customHeight="1" spans="1:5">
      <c r="A132" s="4">
        <v>129</v>
      </c>
      <c r="B132" s="5" t="s">
        <v>149</v>
      </c>
      <c r="C132" s="5" t="s">
        <v>151</v>
      </c>
      <c r="D132" s="9" t="s">
        <v>9</v>
      </c>
      <c r="E132" s="10"/>
    </row>
    <row r="133" ht="18" customHeight="1" spans="1:5">
      <c r="A133" s="4">
        <v>130</v>
      </c>
      <c r="B133" s="5" t="s">
        <v>149</v>
      </c>
      <c r="C133" s="5" t="s">
        <v>152</v>
      </c>
      <c r="D133" s="9" t="s">
        <v>9</v>
      </c>
      <c r="E133" s="10"/>
    </row>
    <row r="134" ht="18" customHeight="1" spans="1:5">
      <c r="A134" s="4">
        <v>131</v>
      </c>
      <c r="B134" s="5" t="s">
        <v>149</v>
      </c>
      <c r="C134" s="5" t="s">
        <v>153</v>
      </c>
      <c r="D134" s="9" t="s">
        <v>9</v>
      </c>
      <c r="E134" s="10"/>
    </row>
    <row r="135" ht="18" customHeight="1" spans="1:5">
      <c r="A135" s="4">
        <v>132</v>
      </c>
      <c r="B135" s="5" t="s">
        <v>154</v>
      </c>
      <c r="C135" s="5" t="s">
        <v>155</v>
      </c>
      <c r="D135" s="9" t="s">
        <v>9</v>
      </c>
      <c r="E135" s="10"/>
    </row>
    <row r="136" ht="18" customHeight="1" spans="1:5">
      <c r="A136" s="4">
        <v>133</v>
      </c>
      <c r="B136" s="5" t="s">
        <v>154</v>
      </c>
      <c r="C136" s="5" t="s">
        <v>156</v>
      </c>
      <c r="D136" s="9" t="s">
        <v>9</v>
      </c>
      <c r="E136" s="10"/>
    </row>
    <row r="137" ht="18" customHeight="1" spans="1:5">
      <c r="A137" s="4">
        <v>134</v>
      </c>
      <c r="B137" s="5" t="s">
        <v>154</v>
      </c>
      <c r="C137" s="5" t="s">
        <v>157</v>
      </c>
      <c r="D137" s="9" t="s">
        <v>9</v>
      </c>
      <c r="E137" s="7"/>
    </row>
    <row r="138" ht="18" customHeight="1" spans="1:5">
      <c r="A138" s="4">
        <v>135</v>
      </c>
      <c r="B138" s="5" t="s">
        <v>154</v>
      </c>
      <c r="C138" s="5" t="s">
        <v>158</v>
      </c>
      <c r="D138" s="9" t="s">
        <v>9</v>
      </c>
      <c r="E138" s="7"/>
    </row>
    <row r="139" ht="18" customHeight="1" spans="1:5">
      <c r="A139" s="4">
        <v>136</v>
      </c>
      <c r="B139" s="5" t="s">
        <v>154</v>
      </c>
      <c r="C139" s="5" t="s">
        <v>159</v>
      </c>
      <c r="D139" s="9" t="s">
        <v>9</v>
      </c>
      <c r="E139" s="10"/>
    </row>
    <row r="140" ht="18" customHeight="1" spans="1:5">
      <c r="A140" s="4">
        <v>137</v>
      </c>
      <c r="B140" s="5" t="s">
        <v>154</v>
      </c>
      <c r="C140" s="5" t="s">
        <v>160</v>
      </c>
      <c r="D140" s="9" t="s">
        <v>9</v>
      </c>
      <c r="E140" s="10"/>
    </row>
    <row r="141" ht="18" customHeight="1" spans="1:5">
      <c r="A141" s="4">
        <v>138</v>
      </c>
      <c r="B141" s="5" t="s">
        <v>154</v>
      </c>
      <c r="C141" s="5" t="s">
        <v>161</v>
      </c>
      <c r="D141" s="9" t="s">
        <v>9</v>
      </c>
      <c r="E141" s="7"/>
    </row>
    <row r="142" ht="18" customHeight="1" spans="1:5">
      <c r="A142" s="4">
        <v>139</v>
      </c>
      <c r="B142" s="5" t="s">
        <v>162</v>
      </c>
      <c r="C142" s="5" t="s">
        <v>163</v>
      </c>
      <c r="D142" s="9" t="s">
        <v>9</v>
      </c>
      <c r="E142" s="7"/>
    </row>
    <row r="143" ht="18" customHeight="1" spans="1:5">
      <c r="A143" s="4">
        <v>140</v>
      </c>
      <c r="B143" s="5" t="s">
        <v>162</v>
      </c>
      <c r="C143" s="11" t="s">
        <v>164</v>
      </c>
      <c r="D143" s="11" t="s">
        <v>9</v>
      </c>
      <c r="E143" s="12"/>
    </row>
    <row r="144" ht="18" customHeight="1" spans="1:5">
      <c r="A144" s="4">
        <v>141</v>
      </c>
      <c r="B144" s="5" t="s">
        <v>165</v>
      </c>
      <c r="C144" s="5" t="s">
        <v>166</v>
      </c>
      <c r="D144" s="11" t="s">
        <v>9</v>
      </c>
      <c r="E144" s="13"/>
    </row>
    <row r="145" ht="18" customHeight="1" spans="1:5">
      <c r="A145" s="4">
        <v>142</v>
      </c>
      <c r="B145" s="5" t="s">
        <v>165</v>
      </c>
      <c r="C145" s="5" t="s">
        <v>167</v>
      </c>
      <c r="D145" s="11" t="s">
        <v>9</v>
      </c>
      <c r="E145" s="11"/>
    </row>
    <row r="146" ht="18" customHeight="1" spans="1:5">
      <c r="A146" s="4">
        <v>143</v>
      </c>
      <c r="B146" s="5" t="s">
        <v>165</v>
      </c>
      <c r="C146" s="5" t="s">
        <v>168</v>
      </c>
      <c r="D146" s="11" t="s">
        <v>9</v>
      </c>
      <c r="E146" s="13"/>
    </row>
    <row r="147" ht="18" customHeight="1" spans="1:5">
      <c r="A147" s="4">
        <v>144</v>
      </c>
      <c r="B147" s="5" t="s">
        <v>169</v>
      </c>
      <c r="C147" s="5" t="s">
        <v>170</v>
      </c>
      <c r="D147" s="11" t="s">
        <v>9</v>
      </c>
      <c r="E147" s="11"/>
    </row>
    <row r="148" ht="18" customHeight="1" spans="1:5">
      <c r="A148" s="4">
        <v>145</v>
      </c>
      <c r="B148" s="5" t="s">
        <v>169</v>
      </c>
      <c r="C148" s="5" t="s">
        <v>171</v>
      </c>
      <c r="D148" s="11" t="s">
        <v>9</v>
      </c>
      <c r="E148" s="13"/>
    </row>
    <row r="149" ht="18" customHeight="1" spans="1:5">
      <c r="A149" s="4">
        <v>146</v>
      </c>
      <c r="B149" s="5" t="s">
        <v>169</v>
      </c>
      <c r="C149" s="5" t="s">
        <v>172</v>
      </c>
      <c r="D149" s="11" t="s">
        <v>9</v>
      </c>
      <c r="E149" s="13"/>
    </row>
    <row r="150" ht="18" customHeight="1" spans="1:5">
      <c r="A150" s="4">
        <v>147</v>
      </c>
      <c r="B150" s="5" t="s">
        <v>169</v>
      </c>
      <c r="C150" s="5" t="s">
        <v>173</v>
      </c>
      <c r="D150" s="11" t="s">
        <v>9</v>
      </c>
      <c r="E150" s="13"/>
    </row>
    <row r="151" ht="18" customHeight="1" spans="1:5">
      <c r="A151" s="4">
        <v>148</v>
      </c>
      <c r="B151" s="5" t="s">
        <v>169</v>
      </c>
      <c r="C151" s="5" t="s">
        <v>174</v>
      </c>
      <c r="D151" s="11" t="s">
        <v>9</v>
      </c>
      <c r="E151" s="13"/>
    </row>
    <row r="152" ht="18" customHeight="1" spans="1:5">
      <c r="A152" s="4">
        <v>149</v>
      </c>
      <c r="B152" s="5" t="s">
        <v>175</v>
      </c>
      <c r="C152" s="5" t="s">
        <v>176</v>
      </c>
      <c r="D152" s="11" t="s">
        <v>9</v>
      </c>
      <c r="E152" s="11"/>
    </row>
    <row r="153" ht="18" customHeight="1" spans="1:5">
      <c r="A153" s="4">
        <v>150</v>
      </c>
      <c r="B153" s="5" t="s">
        <v>177</v>
      </c>
      <c r="C153" s="5" t="s">
        <v>178</v>
      </c>
      <c r="D153" s="11" t="s">
        <v>9</v>
      </c>
      <c r="E153" s="11"/>
    </row>
    <row r="154" ht="18" customHeight="1" spans="1:5">
      <c r="A154" s="4">
        <v>151</v>
      </c>
      <c r="B154" s="5" t="s">
        <v>177</v>
      </c>
      <c r="C154" s="5" t="s">
        <v>179</v>
      </c>
      <c r="D154" s="11" t="s">
        <v>9</v>
      </c>
      <c r="E154" s="11"/>
    </row>
    <row r="155" ht="18" customHeight="1" spans="1:5">
      <c r="A155" s="4">
        <v>152</v>
      </c>
      <c r="B155" s="5" t="s">
        <v>177</v>
      </c>
      <c r="C155" s="5" t="s">
        <v>180</v>
      </c>
      <c r="D155" s="11" t="s">
        <v>9</v>
      </c>
      <c r="E155" s="11"/>
    </row>
    <row r="156" ht="18" customHeight="1" spans="1:5">
      <c r="A156" s="4">
        <v>153</v>
      </c>
      <c r="B156" s="5" t="s">
        <v>181</v>
      </c>
      <c r="C156" s="11" t="s">
        <v>182</v>
      </c>
      <c r="D156" s="11" t="s">
        <v>9</v>
      </c>
      <c r="E156" s="14"/>
    </row>
    <row r="157" ht="18" customHeight="1" spans="1:5">
      <c r="A157" s="4">
        <v>154</v>
      </c>
      <c r="B157" s="5" t="s">
        <v>181</v>
      </c>
      <c r="C157" s="5" t="s">
        <v>183</v>
      </c>
      <c r="D157" s="11" t="s">
        <v>9</v>
      </c>
      <c r="E157" s="11"/>
    </row>
    <row r="158" ht="18" customHeight="1" spans="1:5">
      <c r="A158" s="4">
        <v>155</v>
      </c>
      <c r="B158" s="5" t="s">
        <v>181</v>
      </c>
      <c r="C158" s="5" t="s">
        <v>184</v>
      </c>
      <c r="D158" s="11" t="s">
        <v>9</v>
      </c>
      <c r="E158" s="11"/>
    </row>
    <row r="159" ht="18" customHeight="1" spans="1:5">
      <c r="A159" s="4">
        <v>156</v>
      </c>
      <c r="B159" s="5" t="s">
        <v>181</v>
      </c>
      <c r="C159" s="5" t="s">
        <v>185</v>
      </c>
      <c r="D159" s="11" t="s">
        <v>9</v>
      </c>
      <c r="E159" s="11"/>
    </row>
    <row r="160" ht="18" customHeight="1" spans="1:5">
      <c r="A160" s="4">
        <v>157</v>
      </c>
      <c r="B160" s="5" t="s">
        <v>181</v>
      </c>
      <c r="C160" s="5" t="s">
        <v>186</v>
      </c>
      <c r="D160" s="11" t="s">
        <v>9</v>
      </c>
      <c r="E160" s="11" t="s">
        <v>187</v>
      </c>
    </row>
    <row r="161" ht="18" customHeight="1" spans="1:5">
      <c r="A161" s="4">
        <v>158</v>
      </c>
      <c r="B161" s="5" t="s">
        <v>181</v>
      </c>
      <c r="C161" s="5" t="s">
        <v>188</v>
      </c>
      <c r="D161" s="11" t="s">
        <v>9</v>
      </c>
      <c r="E161" s="11"/>
    </row>
    <row r="162" ht="18" customHeight="1" spans="1:5">
      <c r="A162" s="4">
        <v>159</v>
      </c>
      <c r="B162" s="5" t="s">
        <v>181</v>
      </c>
      <c r="C162" s="5" t="s">
        <v>189</v>
      </c>
      <c r="D162" s="11" t="s">
        <v>9</v>
      </c>
      <c r="E162" s="11"/>
    </row>
    <row r="163" ht="18" customHeight="1" spans="1:5">
      <c r="A163" s="4">
        <v>160</v>
      </c>
      <c r="B163" s="5" t="s">
        <v>181</v>
      </c>
      <c r="C163" s="5" t="s">
        <v>190</v>
      </c>
      <c r="D163" s="11" t="s">
        <v>9</v>
      </c>
      <c r="E163" s="11"/>
    </row>
    <row r="164" ht="18" customHeight="1" spans="1:5">
      <c r="A164" s="4">
        <v>161</v>
      </c>
      <c r="B164" s="5" t="s">
        <v>181</v>
      </c>
      <c r="C164" s="5" t="s">
        <v>191</v>
      </c>
      <c r="D164" s="11" t="s">
        <v>9</v>
      </c>
      <c r="E164" s="11"/>
    </row>
    <row r="165" ht="18" customHeight="1" spans="1:5">
      <c r="A165" s="4">
        <v>162</v>
      </c>
      <c r="B165" s="5" t="s">
        <v>181</v>
      </c>
      <c r="C165" s="5" t="s">
        <v>192</v>
      </c>
      <c r="D165" s="11" t="s">
        <v>9</v>
      </c>
      <c r="E165" s="11"/>
    </row>
    <row r="166" ht="18" customHeight="1" spans="1:5">
      <c r="A166" s="4">
        <v>163</v>
      </c>
      <c r="B166" s="5" t="s">
        <v>181</v>
      </c>
      <c r="C166" s="5" t="s">
        <v>193</v>
      </c>
      <c r="D166" s="11" t="s">
        <v>9</v>
      </c>
      <c r="E166" s="11"/>
    </row>
    <row r="167" ht="18" customHeight="1" spans="1:5">
      <c r="A167" s="4">
        <v>164</v>
      </c>
      <c r="B167" s="5" t="s">
        <v>181</v>
      </c>
      <c r="C167" s="5" t="s">
        <v>194</v>
      </c>
      <c r="D167" s="11" t="s">
        <v>9</v>
      </c>
      <c r="E167" s="11"/>
    </row>
    <row r="168" ht="18" customHeight="1" spans="1:5">
      <c r="A168" s="4">
        <v>165</v>
      </c>
      <c r="B168" s="5" t="s">
        <v>181</v>
      </c>
      <c r="C168" s="5" t="s">
        <v>195</v>
      </c>
      <c r="D168" s="11" t="s">
        <v>9</v>
      </c>
      <c r="E168" s="11"/>
    </row>
    <row r="169" ht="18" customHeight="1" spans="1:5">
      <c r="A169" s="4">
        <v>166</v>
      </c>
      <c r="B169" s="5" t="s">
        <v>181</v>
      </c>
      <c r="C169" s="5" t="s">
        <v>196</v>
      </c>
      <c r="D169" s="11" t="s">
        <v>9</v>
      </c>
      <c r="E169" s="11"/>
    </row>
    <row r="170" ht="18" customHeight="1" spans="1:5">
      <c r="A170" s="4">
        <v>167</v>
      </c>
      <c r="B170" s="5" t="s">
        <v>181</v>
      </c>
      <c r="C170" s="5" t="s">
        <v>197</v>
      </c>
      <c r="D170" s="11" t="s">
        <v>9</v>
      </c>
      <c r="E170" s="11"/>
    </row>
    <row r="171" ht="18" customHeight="1" spans="1:5">
      <c r="A171" s="4">
        <v>168</v>
      </c>
      <c r="B171" s="5" t="s">
        <v>181</v>
      </c>
      <c r="C171" s="5" t="s">
        <v>198</v>
      </c>
      <c r="D171" s="11" t="s">
        <v>9</v>
      </c>
      <c r="E171" s="11"/>
    </row>
    <row r="172" ht="18" customHeight="1" spans="1:5">
      <c r="A172" s="4">
        <v>169</v>
      </c>
      <c r="B172" s="5" t="s">
        <v>181</v>
      </c>
      <c r="C172" s="5" t="s">
        <v>199</v>
      </c>
      <c r="D172" s="11" t="s">
        <v>9</v>
      </c>
      <c r="E172" s="11"/>
    </row>
    <row r="173" ht="18" customHeight="1" spans="1:5">
      <c r="A173" s="4">
        <v>170</v>
      </c>
      <c r="B173" s="5" t="s">
        <v>181</v>
      </c>
      <c r="C173" s="5" t="s">
        <v>200</v>
      </c>
      <c r="D173" s="11" t="s">
        <v>9</v>
      </c>
      <c r="E173" s="11"/>
    </row>
    <row r="174" ht="18" customHeight="1" spans="1:5">
      <c r="A174" s="4">
        <v>171</v>
      </c>
      <c r="B174" s="5" t="s">
        <v>181</v>
      </c>
      <c r="C174" s="5" t="s">
        <v>201</v>
      </c>
      <c r="D174" s="11" t="s">
        <v>9</v>
      </c>
      <c r="E174" s="13"/>
    </row>
    <row r="175" ht="18" customHeight="1" spans="1:5">
      <c r="A175" s="4">
        <v>172</v>
      </c>
      <c r="B175" s="5" t="s">
        <v>181</v>
      </c>
      <c r="C175" s="5" t="s">
        <v>202</v>
      </c>
      <c r="D175" s="11" t="s">
        <v>9</v>
      </c>
      <c r="E175" s="11"/>
    </row>
    <row r="176" ht="18" customHeight="1" spans="1:5">
      <c r="A176" s="4">
        <v>173</v>
      </c>
      <c r="B176" s="5" t="s">
        <v>181</v>
      </c>
      <c r="C176" s="5" t="s">
        <v>203</v>
      </c>
      <c r="D176" s="11" t="s">
        <v>9</v>
      </c>
      <c r="E176" s="11"/>
    </row>
    <row r="177" ht="18" customHeight="1" spans="1:5">
      <c r="A177" s="4">
        <v>174</v>
      </c>
      <c r="B177" s="5" t="s">
        <v>181</v>
      </c>
      <c r="C177" s="5" t="s">
        <v>204</v>
      </c>
      <c r="D177" s="11" t="s">
        <v>9</v>
      </c>
      <c r="E177" s="11"/>
    </row>
    <row r="178" ht="18" customHeight="1" spans="1:5">
      <c r="A178" s="4">
        <v>175</v>
      </c>
      <c r="B178" s="5" t="s">
        <v>181</v>
      </c>
      <c r="C178" s="5" t="s">
        <v>205</v>
      </c>
      <c r="D178" s="11" t="s">
        <v>9</v>
      </c>
      <c r="E178" s="13"/>
    </row>
    <row r="179" ht="18" customHeight="1" spans="1:5">
      <c r="A179" s="4">
        <v>176</v>
      </c>
      <c r="B179" s="5" t="s">
        <v>181</v>
      </c>
      <c r="C179" s="5" t="s">
        <v>206</v>
      </c>
      <c r="D179" s="11" t="s">
        <v>9</v>
      </c>
      <c r="E179" s="11"/>
    </row>
    <row r="180" ht="18" customHeight="1" spans="1:5">
      <c r="A180" s="4">
        <v>177</v>
      </c>
      <c r="B180" s="5" t="s">
        <v>181</v>
      </c>
      <c r="C180" s="5" t="s">
        <v>207</v>
      </c>
      <c r="D180" s="11" t="s">
        <v>9</v>
      </c>
      <c r="E180" s="11"/>
    </row>
    <row r="181" ht="18" customHeight="1" spans="1:5">
      <c r="A181" s="4">
        <v>178</v>
      </c>
      <c r="B181" s="5" t="s">
        <v>181</v>
      </c>
      <c r="C181" s="5" t="s">
        <v>208</v>
      </c>
      <c r="D181" s="11" t="s">
        <v>9</v>
      </c>
      <c r="E181" s="11"/>
    </row>
    <row r="182" ht="18" customHeight="1" spans="1:5">
      <c r="A182" s="4">
        <v>179</v>
      </c>
      <c r="B182" s="5" t="s">
        <v>181</v>
      </c>
      <c r="C182" s="5" t="s">
        <v>209</v>
      </c>
      <c r="D182" s="11" t="s">
        <v>9</v>
      </c>
      <c r="E182" s="11"/>
    </row>
    <row r="183" ht="18" customHeight="1" spans="1:5">
      <c r="A183" s="4">
        <v>180</v>
      </c>
      <c r="B183" s="5" t="s">
        <v>7</v>
      </c>
      <c r="C183" s="5" t="s">
        <v>210</v>
      </c>
      <c r="D183" s="11" t="s">
        <v>211</v>
      </c>
      <c r="E183" s="13"/>
    </row>
    <row r="184" ht="18" customHeight="1" spans="1:5">
      <c r="A184" s="4">
        <v>181</v>
      </c>
      <c r="B184" s="5" t="s">
        <v>7</v>
      </c>
      <c r="C184" s="5" t="s">
        <v>212</v>
      </c>
      <c r="D184" s="11" t="s">
        <v>211</v>
      </c>
      <c r="E184" s="13"/>
    </row>
    <row r="185" ht="18" customHeight="1" spans="1:5">
      <c r="A185" s="4">
        <v>182</v>
      </c>
      <c r="B185" s="5" t="s">
        <v>7</v>
      </c>
      <c r="C185" s="5" t="s">
        <v>213</v>
      </c>
      <c r="D185" s="11" t="s">
        <v>211</v>
      </c>
      <c r="E185" s="13"/>
    </row>
    <row r="186" ht="18" customHeight="1" spans="1:5">
      <c r="A186" s="4">
        <v>183</v>
      </c>
      <c r="B186" s="5" t="s">
        <v>7</v>
      </c>
      <c r="C186" s="5" t="s">
        <v>214</v>
      </c>
      <c r="D186" s="11" t="s">
        <v>211</v>
      </c>
      <c r="E186" s="13"/>
    </row>
    <row r="187" ht="18" customHeight="1" spans="1:5">
      <c r="A187" s="4">
        <v>184</v>
      </c>
      <c r="B187" s="5" t="s">
        <v>7</v>
      </c>
      <c r="C187" s="5" t="s">
        <v>215</v>
      </c>
      <c r="D187" s="11" t="s">
        <v>211</v>
      </c>
      <c r="E187" s="13"/>
    </row>
    <row r="188" ht="18" customHeight="1" spans="1:5">
      <c r="A188" s="4">
        <v>185</v>
      </c>
      <c r="B188" s="5" t="s">
        <v>7</v>
      </c>
      <c r="C188" s="5" t="s">
        <v>216</v>
      </c>
      <c r="D188" s="11" t="s">
        <v>211</v>
      </c>
      <c r="E188" s="13"/>
    </row>
    <row r="189" ht="18" customHeight="1" spans="1:5">
      <c r="A189" s="4">
        <v>186</v>
      </c>
      <c r="B189" s="5" t="s">
        <v>7</v>
      </c>
      <c r="C189" s="5" t="s">
        <v>217</v>
      </c>
      <c r="D189" s="11" t="s">
        <v>211</v>
      </c>
      <c r="E189" s="13"/>
    </row>
    <row r="190" ht="18" customHeight="1" spans="1:5">
      <c r="A190" s="4">
        <v>187</v>
      </c>
      <c r="B190" s="5" t="s">
        <v>7</v>
      </c>
      <c r="C190" s="5" t="s">
        <v>218</v>
      </c>
      <c r="D190" s="11" t="s">
        <v>211</v>
      </c>
      <c r="E190" s="13"/>
    </row>
    <row r="191" ht="18" customHeight="1" spans="1:5">
      <c r="A191" s="4">
        <v>188</v>
      </c>
      <c r="B191" s="5" t="s">
        <v>7</v>
      </c>
      <c r="C191" s="5" t="s">
        <v>219</v>
      </c>
      <c r="D191" s="11" t="s">
        <v>211</v>
      </c>
      <c r="E191" s="13"/>
    </row>
    <row r="192" ht="18" customHeight="1" spans="1:5">
      <c r="A192" s="4">
        <v>189</v>
      </c>
      <c r="B192" s="5" t="s">
        <v>7</v>
      </c>
      <c r="C192" s="5" t="s">
        <v>220</v>
      </c>
      <c r="D192" s="11" t="s">
        <v>211</v>
      </c>
      <c r="E192" s="13"/>
    </row>
    <row r="193" ht="18" customHeight="1" spans="1:5">
      <c r="A193" s="4">
        <v>190</v>
      </c>
      <c r="B193" s="5" t="s">
        <v>7</v>
      </c>
      <c r="C193" s="5" t="s">
        <v>221</v>
      </c>
      <c r="D193" s="11" t="s">
        <v>211</v>
      </c>
      <c r="E193" s="13"/>
    </row>
    <row r="194" ht="18" customHeight="1" spans="1:5">
      <c r="A194" s="4">
        <v>191</v>
      </c>
      <c r="B194" s="5" t="s">
        <v>16</v>
      </c>
      <c r="C194" s="5" t="s">
        <v>222</v>
      </c>
      <c r="D194" s="11" t="s">
        <v>211</v>
      </c>
      <c r="E194" s="13"/>
    </row>
    <row r="195" ht="18" customHeight="1" spans="1:5">
      <c r="A195" s="4">
        <v>192</v>
      </c>
      <c r="B195" s="5" t="s">
        <v>16</v>
      </c>
      <c r="C195" s="5" t="s">
        <v>223</v>
      </c>
      <c r="D195" s="11" t="s">
        <v>211</v>
      </c>
      <c r="E195" s="13"/>
    </row>
    <row r="196" ht="18" customHeight="1" spans="1:5">
      <c r="A196" s="4">
        <v>193</v>
      </c>
      <c r="B196" s="5" t="s">
        <v>16</v>
      </c>
      <c r="C196" s="5" t="s">
        <v>224</v>
      </c>
      <c r="D196" s="11" t="s">
        <v>211</v>
      </c>
      <c r="E196" s="13"/>
    </row>
    <row r="197" ht="18" customHeight="1" spans="1:5">
      <c r="A197" s="4">
        <v>194</v>
      </c>
      <c r="B197" s="5" t="s">
        <v>16</v>
      </c>
      <c r="C197" s="5" t="s">
        <v>225</v>
      </c>
      <c r="D197" s="11" t="s">
        <v>211</v>
      </c>
      <c r="E197" s="13"/>
    </row>
    <row r="198" ht="18" customHeight="1" spans="1:5">
      <c r="A198" s="4">
        <v>195</v>
      </c>
      <c r="B198" s="5" t="s">
        <v>16</v>
      </c>
      <c r="C198" s="5" t="s">
        <v>226</v>
      </c>
      <c r="D198" s="11" t="s">
        <v>211</v>
      </c>
      <c r="E198" s="13"/>
    </row>
    <row r="199" ht="18" customHeight="1" spans="1:5">
      <c r="A199" s="4">
        <v>196</v>
      </c>
      <c r="B199" s="5" t="s">
        <v>16</v>
      </c>
      <c r="C199" s="5" t="s">
        <v>227</v>
      </c>
      <c r="D199" s="11" t="s">
        <v>211</v>
      </c>
      <c r="E199" s="13"/>
    </row>
    <row r="200" ht="18" customHeight="1" spans="1:5">
      <c r="A200" s="4">
        <v>197</v>
      </c>
      <c r="B200" s="5" t="s">
        <v>16</v>
      </c>
      <c r="C200" s="5" t="s">
        <v>228</v>
      </c>
      <c r="D200" s="11" t="s">
        <v>211</v>
      </c>
      <c r="E200" s="13"/>
    </row>
    <row r="201" ht="18" customHeight="1" spans="1:5">
      <c r="A201" s="4">
        <v>198</v>
      </c>
      <c r="B201" s="5" t="s">
        <v>16</v>
      </c>
      <c r="C201" s="5" t="s">
        <v>229</v>
      </c>
      <c r="D201" s="11" t="s">
        <v>211</v>
      </c>
      <c r="E201" s="13"/>
    </row>
    <row r="202" ht="18" customHeight="1" spans="1:5">
      <c r="A202" s="4">
        <v>199</v>
      </c>
      <c r="B202" s="5" t="s">
        <v>16</v>
      </c>
      <c r="C202" s="5" t="s">
        <v>230</v>
      </c>
      <c r="D202" s="11" t="s">
        <v>211</v>
      </c>
      <c r="E202" s="13"/>
    </row>
    <row r="203" ht="18" customHeight="1" spans="1:5">
      <c r="A203" s="4">
        <v>200</v>
      </c>
      <c r="B203" s="5" t="s">
        <v>16</v>
      </c>
      <c r="C203" s="5" t="s">
        <v>231</v>
      </c>
      <c r="D203" s="11" t="s">
        <v>211</v>
      </c>
      <c r="E203" s="13"/>
    </row>
    <row r="204" ht="18" customHeight="1" spans="1:5">
      <c r="A204" s="4">
        <v>201</v>
      </c>
      <c r="B204" s="5" t="s">
        <v>16</v>
      </c>
      <c r="C204" s="5" t="s">
        <v>232</v>
      </c>
      <c r="D204" s="11" t="s">
        <v>211</v>
      </c>
      <c r="E204" s="13"/>
    </row>
    <row r="205" ht="18" customHeight="1" spans="1:5">
      <c r="A205" s="4">
        <v>202</v>
      </c>
      <c r="B205" s="5" t="s">
        <v>16</v>
      </c>
      <c r="C205" s="5" t="s">
        <v>233</v>
      </c>
      <c r="D205" s="11" t="s">
        <v>211</v>
      </c>
      <c r="E205" s="13"/>
    </row>
    <row r="206" ht="18" customHeight="1" spans="1:5">
      <c r="A206" s="4">
        <v>203</v>
      </c>
      <c r="B206" s="5" t="s">
        <v>16</v>
      </c>
      <c r="C206" s="5" t="s">
        <v>234</v>
      </c>
      <c r="D206" s="11" t="s">
        <v>211</v>
      </c>
      <c r="E206" s="13"/>
    </row>
    <row r="207" ht="18" customHeight="1" spans="1:5">
      <c r="A207" s="4">
        <v>204</v>
      </c>
      <c r="B207" s="5" t="s">
        <v>16</v>
      </c>
      <c r="C207" s="5" t="s">
        <v>235</v>
      </c>
      <c r="D207" s="11" t="s">
        <v>211</v>
      </c>
      <c r="E207" s="13"/>
    </row>
    <row r="208" ht="18" customHeight="1" spans="1:5">
      <c r="A208" s="4">
        <v>205</v>
      </c>
      <c r="B208" s="5" t="s">
        <v>16</v>
      </c>
      <c r="C208" s="5" t="s">
        <v>236</v>
      </c>
      <c r="D208" s="11" t="s">
        <v>211</v>
      </c>
      <c r="E208" s="13"/>
    </row>
    <row r="209" ht="18" customHeight="1" spans="1:5">
      <c r="A209" s="4">
        <v>206</v>
      </c>
      <c r="B209" s="5" t="s">
        <v>16</v>
      </c>
      <c r="C209" s="5" t="s">
        <v>237</v>
      </c>
      <c r="D209" s="11" t="s">
        <v>211</v>
      </c>
      <c r="E209" s="13"/>
    </row>
    <row r="210" ht="18" customHeight="1" spans="1:5">
      <c r="A210" s="4">
        <v>207</v>
      </c>
      <c r="B210" s="5" t="s">
        <v>31</v>
      </c>
      <c r="C210" s="5" t="s">
        <v>238</v>
      </c>
      <c r="D210" s="11" t="s">
        <v>211</v>
      </c>
      <c r="E210" s="13"/>
    </row>
    <row r="211" ht="18" customHeight="1" spans="1:5">
      <c r="A211" s="4">
        <v>208</v>
      </c>
      <c r="B211" s="5" t="s">
        <v>31</v>
      </c>
      <c r="C211" s="5" t="s">
        <v>239</v>
      </c>
      <c r="D211" s="11" t="s">
        <v>211</v>
      </c>
      <c r="E211" s="13"/>
    </row>
    <row r="212" ht="18" customHeight="1" spans="1:5">
      <c r="A212" s="4">
        <v>209</v>
      </c>
      <c r="B212" s="5" t="s">
        <v>33</v>
      </c>
      <c r="C212" s="5" t="s">
        <v>240</v>
      </c>
      <c r="D212" s="11" t="s">
        <v>211</v>
      </c>
      <c r="E212" s="13"/>
    </row>
    <row r="213" ht="18" customHeight="1" spans="1:5">
      <c r="A213" s="4">
        <v>210</v>
      </c>
      <c r="B213" s="5" t="s">
        <v>33</v>
      </c>
      <c r="C213" s="5" t="s">
        <v>241</v>
      </c>
      <c r="D213" s="11" t="s">
        <v>211</v>
      </c>
      <c r="E213" s="13"/>
    </row>
    <row r="214" ht="18" customHeight="1" spans="1:5">
      <c r="A214" s="4">
        <v>211</v>
      </c>
      <c r="B214" s="5" t="s">
        <v>33</v>
      </c>
      <c r="C214" s="5" t="s">
        <v>242</v>
      </c>
      <c r="D214" s="11" t="s">
        <v>211</v>
      </c>
      <c r="E214" s="13"/>
    </row>
    <row r="215" ht="18" customHeight="1" spans="1:5">
      <c r="A215" s="4">
        <v>212</v>
      </c>
      <c r="B215" s="5" t="s">
        <v>33</v>
      </c>
      <c r="C215" s="5" t="s">
        <v>243</v>
      </c>
      <c r="D215" s="11" t="s">
        <v>211</v>
      </c>
      <c r="E215" s="13"/>
    </row>
    <row r="216" ht="18" customHeight="1" spans="1:5">
      <c r="A216" s="4">
        <v>213</v>
      </c>
      <c r="B216" s="5" t="s">
        <v>33</v>
      </c>
      <c r="C216" s="5" t="s">
        <v>244</v>
      </c>
      <c r="D216" s="11" t="s">
        <v>211</v>
      </c>
      <c r="E216" s="13"/>
    </row>
    <row r="217" ht="18" customHeight="1" spans="1:5">
      <c r="A217" s="4">
        <v>214</v>
      </c>
      <c r="B217" s="5" t="s">
        <v>33</v>
      </c>
      <c r="C217" s="5" t="s">
        <v>245</v>
      </c>
      <c r="D217" s="11" t="s">
        <v>211</v>
      </c>
      <c r="E217" s="13"/>
    </row>
    <row r="218" ht="18" customHeight="1" spans="1:5">
      <c r="A218" s="4">
        <v>215</v>
      </c>
      <c r="B218" s="5" t="s">
        <v>33</v>
      </c>
      <c r="C218" s="5" t="s">
        <v>246</v>
      </c>
      <c r="D218" s="11" t="s">
        <v>211</v>
      </c>
      <c r="E218" s="13"/>
    </row>
    <row r="219" ht="18" customHeight="1" spans="1:5">
      <c r="A219" s="4">
        <v>216</v>
      </c>
      <c r="B219" s="5" t="s">
        <v>33</v>
      </c>
      <c r="C219" s="5" t="s">
        <v>247</v>
      </c>
      <c r="D219" s="11" t="s">
        <v>211</v>
      </c>
      <c r="E219" s="13"/>
    </row>
    <row r="220" ht="18" customHeight="1" spans="1:5">
      <c r="A220" s="4">
        <v>217</v>
      </c>
      <c r="B220" s="5" t="s">
        <v>33</v>
      </c>
      <c r="C220" s="5" t="s">
        <v>248</v>
      </c>
      <c r="D220" s="11" t="s">
        <v>211</v>
      </c>
      <c r="E220" s="13"/>
    </row>
    <row r="221" ht="18" customHeight="1" spans="1:5">
      <c r="A221" s="4">
        <v>218</v>
      </c>
      <c r="B221" s="5" t="s">
        <v>33</v>
      </c>
      <c r="C221" s="5" t="s">
        <v>249</v>
      </c>
      <c r="D221" s="11" t="s">
        <v>211</v>
      </c>
      <c r="E221" s="13"/>
    </row>
    <row r="222" ht="18" customHeight="1" spans="1:5">
      <c r="A222" s="4">
        <v>219</v>
      </c>
      <c r="B222" s="5" t="s">
        <v>33</v>
      </c>
      <c r="C222" s="5" t="s">
        <v>250</v>
      </c>
      <c r="D222" s="11" t="s">
        <v>211</v>
      </c>
      <c r="E222" s="13"/>
    </row>
    <row r="223" ht="18" customHeight="1" spans="1:5">
      <c r="A223" s="4">
        <v>220</v>
      </c>
      <c r="B223" s="5" t="s">
        <v>33</v>
      </c>
      <c r="C223" s="5" t="s">
        <v>251</v>
      </c>
      <c r="D223" s="11" t="s">
        <v>211</v>
      </c>
      <c r="E223" s="13"/>
    </row>
    <row r="224" ht="18" customHeight="1" spans="1:5">
      <c r="A224" s="4">
        <v>221</v>
      </c>
      <c r="B224" s="5" t="s">
        <v>33</v>
      </c>
      <c r="C224" s="5" t="s">
        <v>252</v>
      </c>
      <c r="D224" s="11" t="s">
        <v>211</v>
      </c>
      <c r="E224" s="13"/>
    </row>
    <row r="225" ht="18" customHeight="1" spans="1:5">
      <c r="A225" s="4">
        <v>222</v>
      </c>
      <c r="B225" s="5" t="s">
        <v>33</v>
      </c>
      <c r="C225" s="5" t="s">
        <v>253</v>
      </c>
      <c r="D225" s="11" t="s">
        <v>211</v>
      </c>
      <c r="E225" s="13"/>
    </row>
    <row r="226" ht="18" customHeight="1" spans="1:5">
      <c r="A226" s="4">
        <v>223</v>
      </c>
      <c r="B226" s="5" t="s">
        <v>33</v>
      </c>
      <c r="C226" s="5" t="s">
        <v>254</v>
      </c>
      <c r="D226" s="11" t="s">
        <v>211</v>
      </c>
      <c r="E226" s="13"/>
    </row>
    <row r="227" ht="18" customHeight="1" spans="1:5">
      <c r="A227" s="4">
        <v>224</v>
      </c>
      <c r="B227" s="5" t="s">
        <v>33</v>
      </c>
      <c r="C227" s="5" t="s">
        <v>255</v>
      </c>
      <c r="D227" s="11" t="s">
        <v>211</v>
      </c>
      <c r="E227" s="13"/>
    </row>
    <row r="228" ht="18" customHeight="1" spans="1:5">
      <c r="A228" s="4">
        <v>225</v>
      </c>
      <c r="B228" s="5" t="s">
        <v>33</v>
      </c>
      <c r="C228" s="5" t="s">
        <v>256</v>
      </c>
      <c r="D228" s="11" t="s">
        <v>211</v>
      </c>
      <c r="E228" s="13"/>
    </row>
    <row r="229" ht="18" customHeight="1" spans="1:5">
      <c r="A229" s="4">
        <v>226</v>
      </c>
      <c r="B229" s="5" t="s">
        <v>33</v>
      </c>
      <c r="C229" s="5" t="s">
        <v>257</v>
      </c>
      <c r="D229" s="11" t="s">
        <v>211</v>
      </c>
      <c r="E229" s="13"/>
    </row>
    <row r="230" ht="18" customHeight="1" spans="1:5">
      <c r="A230" s="4">
        <v>227</v>
      </c>
      <c r="B230" s="5" t="s">
        <v>33</v>
      </c>
      <c r="C230" s="5" t="s">
        <v>258</v>
      </c>
      <c r="D230" s="11" t="s">
        <v>211</v>
      </c>
      <c r="E230" s="13"/>
    </row>
    <row r="231" ht="18" customHeight="1" spans="1:5">
      <c r="A231" s="4">
        <v>228</v>
      </c>
      <c r="B231" s="5" t="s">
        <v>33</v>
      </c>
      <c r="C231" s="5" t="s">
        <v>259</v>
      </c>
      <c r="D231" s="11" t="s">
        <v>211</v>
      </c>
      <c r="E231" s="13"/>
    </row>
    <row r="232" ht="18" customHeight="1" spans="1:5">
      <c r="A232" s="4">
        <v>229</v>
      </c>
      <c r="B232" s="5" t="s">
        <v>50</v>
      </c>
      <c r="C232" s="5" t="s">
        <v>260</v>
      </c>
      <c r="D232" s="11" t="s">
        <v>211</v>
      </c>
      <c r="E232" s="13"/>
    </row>
    <row r="233" ht="18" customHeight="1" spans="1:5">
      <c r="A233" s="4">
        <v>230</v>
      </c>
      <c r="B233" s="5" t="s">
        <v>50</v>
      </c>
      <c r="C233" s="5" t="s">
        <v>261</v>
      </c>
      <c r="D233" s="11" t="s">
        <v>211</v>
      </c>
      <c r="E233" s="11"/>
    </row>
    <row r="234" ht="18" customHeight="1" spans="1:5">
      <c r="A234" s="4">
        <v>231</v>
      </c>
      <c r="B234" s="5" t="s">
        <v>50</v>
      </c>
      <c r="C234" s="5" t="s">
        <v>262</v>
      </c>
      <c r="D234" s="11" t="s">
        <v>211</v>
      </c>
      <c r="E234" s="13"/>
    </row>
    <row r="235" ht="18" customHeight="1" spans="1:5">
      <c r="A235" s="4">
        <v>232</v>
      </c>
      <c r="B235" s="5" t="s">
        <v>50</v>
      </c>
      <c r="C235" s="5" t="s">
        <v>263</v>
      </c>
      <c r="D235" s="11" t="s">
        <v>211</v>
      </c>
      <c r="E235" s="13"/>
    </row>
    <row r="236" ht="18" customHeight="1" spans="1:5">
      <c r="A236" s="4">
        <v>233</v>
      </c>
      <c r="B236" s="5" t="s">
        <v>50</v>
      </c>
      <c r="C236" s="5" t="s">
        <v>264</v>
      </c>
      <c r="D236" s="11" t="s">
        <v>211</v>
      </c>
      <c r="E236" s="13"/>
    </row>
    <row r="237" ht="18" customHeight="1" spans="1:5">
      <c r="A237" s="4">
        <v>234</v>
      </c>
      <c r="B237" s="5" t="s">
        <v>50</v>
      </c>
      <c r="C237" s="5" t="s">
        <v>265</v>
      </c>
      <c r="D237" s="11" t="s">
        <v>211</v>
      </c>
      <c r="E237" s="13"/>
    </row>
    <row r="238" ht="18" customHeight="1" spans="1:5">
      <c r="A238" s="4">
        <v>235</v>
      </c>
      <c r="B238" s="5" t="s">
        <v>50</v>
      </c>
      <c r="C238" s="5" t="s">
        <v>266</v>
      </c>
      <c r="D238" s="11" t="s">
        <v>211</v>
      </c>
      <c r="E238" s="13"/>
    </row>
    <row r="239" ht="18" customHeight="1" spans="1:5">
      <c r="A239" s="4">
        <v>236</v>
      </c>
      <c r="B239" s="5" t="s">
        <v>50</v>
      </c>
      <c r="C239" s="5" t="s">
        <v>267</v>
      </c>
      <c r="D239" s="11" t="s">
        <v>211</v>
      </c>
      <c r="E239" s="13"/>
    </row>
    <row r="240" ht="18" customHeight="1" spans="1:5">
      <c r="A240" s="4">
        <v>237</v>
      </c>
      <c r="B240" s="5" t="s">
        <v>59</v>
      </c>
      <c r="C240" s="5" t="s">
        <v>268</v>
      </c>
      <c r="D240" s="11" t="s">
        <v>211</v>
      </c>
      <c r="E240" s="13"/>
    </row>
    <row r="241" ht="18" customHeight="1" spans="1:5">
      <c r="A241" s="4">
        <v>238</v>
      </c>
      <c r="B241" s="5" t="s">
        <v>59</v>
      </c>
      <c r="C241" s="5" t="s">
        <v>269</v>
      </c>
      <c r="D241" s="11" t="s">
        <v>211</v>
      </c>
      <c r="E241" s="13"/>
    </row>
    <row r="242" ht="18" customHeight="1" spans="1:5">
      <c r="A242" s="4">
        <v>239</v>
      </c>
      <c r="B242" s="5" t="s">
        <v>59</v>
      </c>
      <c r="C242" s="5" t="s">
        <v>270</v>
      </c>
      <c r="D242" s="11" t="s">
        <v>211</v>
      </c>
      <c r="E242" s="13"/>
    </row>
    <row r="243" ht="18" customHeight="1" spans="1:5">
      <c r="A243" s="4">
        <v>240</v>
      </c>
      <c r="B243" s="5" t="s">
        <v>59</v>
      </c>
      <c r="C243" s="5" t="s">
        <v>271</v>
      </c>
      <c r="D243" s="11" t="s">
        <v>211</v>
      </c>
      <c r="E243" s="13"/>
    </row>
    <row r="244" ht="18" customHeight="1" spans="1:5">
      <c r="A244" s="4">
        <v>241</v>
      </c>
      <c r="B244" s="5" t="s">
        <v>59</v>
      </c>
      <c r="C244" s="5" t="s">
        <v>272</v>
      </c>
      <c r="D244" s="11" t="s">
        <v>211</v>
      </c>
      <c r="E244" s="13"/>
    </row>
    <row r="245" ht="18" customHeight="1" spans="1:5">
      <c r="A245" s="4">
        <v>242</v>
      </c>
      <c r="B245" s="5" t="s">
        <v>59</v>
      </c>
      <c r="C245" s="5" t="s">
        <v>273</v>
      </c>
      <c r="D245" s="11" t="s">
        <v>211</v>
      </c>
      <c r="E245" s="13"/>
    </row>
    <row r="246" ht="18" customHeight="1" spans="1:5">
      <c r="A246" s="4">
        <v>243</v>
      </c>
      <c r="B246" s="5" t="s">
        <v>59</v>
      </c>
      <c r="C246" s="5" t="s">
        <v>274</v>
      </c>
      <c r="D246" s="11" t="s">
        <v>211</v>
      </c>
      <c r="E246" s="13"/>
    </row>
    <row r="247" ht="18" customHeight="1" spans="1:5">
      <c r="A247" s="4">
        <v>244</v>
      </c>
      <c r="B247" s="5" t="s">
        <v>59</v>
      </c>
      <c r="C247" s="5" t="s">
        <v>275</v>
      </c>
      <c r="D247" s="11" t="s">
        <v>211</v>
      </c>
      <c r="E247" s="11"/>
    </row>
    <row r="248" ht="18" customHeight="1" spans="1:5">
      <c r="A248" s="4">
        <v>245</v>
      </c>
      <c r="B248" s="5" t="s">
        <v>66</v>
      </c>
      <c r="C248" s="5" t="s">
        <v>276</v>
      </c>
      <c r="D248" s="11" t="s">
        <v>211</v>
      </c>
      <c r="E248" s="13"/>
    </row>
    <row r="249" ht="18" customHeight="1" spans="1:5">
      <c r="A249" s="4">
        <v>246</v>
      </c>
      <c r="B249" s="5" t="s">
        <v>66</v>
      </c>
      <c r="C249" s="5" t="s">
        <v>277</v>
      </c>
      <c r="D249" s="11" t="s">
        <v>211</v>
      </c>
      <c r="E249" s="13"/>
    </row>
    <row r="250" ht="18" customHeight="1" spans="1:5">
      <c r="A250" s="4">
        <v>247</v>
      </c>
      <c r="B250" s="5" t="s">
        <v>66</v>
      </c>
      <c r="C250" s="5" t="s">
        <v>278</v>
      </c>
      <c r="D250" s="11" t="s">
        <v>211</v>
      </c>
      <c r="E250" s="13"/>
    </row>
    <row r="251" ht="18" customHeight="1" spans="1:5">
      <c r="A251" s="4">
        <v>248</v>
      </c>
      <c r="B251" s="5" t="s">
        <v>66</v>
      </c>
      <c r="C251" s="5" t="s">
        <v>279</v>
      </c>
      <c r="D251" s="11" t="s">
        <v>211</v>
      </c>
      <c r="E251" s="13"/>
    </row>
    <row r="252" ht="18" customHeight="1" spans="1:5">
      <c r="A252" s="4">
        <v>249</v>
      </c>
      <c r="B252" s="5" t="s">
        <v>66</v>
      </c>
      <c r="C252" s="5" t="s">
        <v>280</v>
      </c>
      <c r="D252" s="11" t="s">
        <v>211</v>
      </c>
      <c r="E252" s="13"/>
    </row>
    <row r="253" ht="18" customHeight="1" spans="1:5">
      <c r="A253" s="4">
        <v>250</v>
      </c>
      <c r="B253" s="5" t="s">
        <v>66</v>
      </c>
      <c r="C253" s="5" t="s">
        <v>281</v>
      </c>
      <c r="D253" s="11" t="s">
        <v>211</v>
      </c>
      <c r="E253" s="13"/>
    </row>
    <row r="254" ht="18" customHeight="1" spans="1:5">
      <c r="A254" s="4">
        <v>251</v>
      </c>
      <c r="B254" s="5" t="s">
        <v>66</v>
      </c>
      <c r="C254" s="5" t="s">
        <v>282</v>
      </c>
      <c r="D254" s="11" t="s">
        <v>211</v>
      </c>
      <c r="E254" s="13"/>
    </row>
    <row r="255" ht="18" customHeight="1" spans="1:5">
      <c r="A255" s="4">
        <v>252</v>
      </c>
      <c r="B255" s="5" t="s">
        <v>66</v>
      </c>
      <c r="C255" s="5" t="s">
        <v>283</v>
      </c>
      <c r="D255" s="11" t="s">
        <v>211</v>
      </c>
      <c r="E255" s="13"/>
    </row>
    <row r="256" ht="18" customHeight="1" spans="1:5">
      <c r="A256" s="4">
        <v>253</v>
      </c>
      <c r="B256" s="5" t="s">
        <v>66</v>
      </c>
      <c r="C256" s="5" t="s">
        <v>284</v>
      </c>
      <c r="D256" s="11" t="s">
        <v>211</v>
      </c>
      <c r="E256" s="13"/>
    </row>
    <row r="257" ht="18" customHeight="1" spans="1:5">
      <c r="A257" s="4">
        <v>254</v>
      </c>
      <c r="B257" s="5" t="s">
        <v>69</v>
      </c>
      <c r="C257" s="5" t="s">
        <v>285</v>
      </c>
      <c r="D257" s="11" t="s">
        <v>211</v>
      </c>
      <c r="E257" s="13"/>
    </row>
    <row r="258" ht="18" customHeight="1" spans="1:5">
      <c r="A258" s="4">
        <v>255</v>
      </c>
      <c r="B258" s="5" t="s">
        <v>69</v>
      </c>
      <c r="C258" s="5" t="s">
        <v>286</v>
      </c>
      <c r="D258" s="11" t="s">
        <v>211</v>
      </c>
      <c r="E258" s="13"/>
    </row>
    <row r="259" ht="18" customHeight="1" spans="1:5">
      <c r="A259" s="4">
        <v>256</v>
      </c>
      <c r="B259" s="5" t="s">
        <v>69</v>
      </c>
      <c r="C259" s="5" t="s">
        <v>287</v>
      </c>
      <c r="D259" s="11" t="s">
        <v>211</v>
      </c>
      <c r="E259" s="13"/>
    </row>
    <row r="260" ht="18" customHeight="1" spans="1:5">
      <c r="A260" s="4">
        <v>257</v>
      </c>
      <c r="B260" s="5" t="s">
        <v>69</v>
      </c>
      <c r="C260" s="5" t="s">
        <v>288</v>
      </c>
      <c r="D260" s="11" t="s">
        <v>211</v>
      </c>
      <c r="E260" s="13"/>
    </row>
    <row r="261" ht="18" customHeight="1" spans="1:5">
      <c r="A261" s="4">
        <v>258</v>
      </c>
      <c r="B261" s="5" t="s">
        <v>69</v>
      </c>
      <c r="C261" s="5" t="s">
        <v>289</v>
      </c>
      <c r="D261" s="11" t="s">
        <v>211</v>
      </c>
      <c r="E261" s="13"/>
    </row>
    <row r="262" ht="18" customHeight="1" spans="1:5">
      <c r="A262" s="4">
        <v>259</v>
      </c>
      <c r="B262" s="5" t="s">
        <v>69</v>
      </c>
      <c r="C262" s="5" t="s">
        <v>290</v>
      </c>
      <c r="D262" s="11" t="s">
        <v>211</v>
      </c>
      <c r="E262" s="13"/>
    </row>
    <row r="263" ht="18" customHeight="1" spans="1:5">
      <c r="A263" s="4">
        <v>260</v>
      </c>
      <c r="B263" s="5" t="s">
        <v>69</v>
      </c>
      <c r="C263" s="5" t="s">
        <v>291</v>
      </c>
      <c r="D263" s="11" t="s">
        <v>211</v>
      </c>
      <c r="E263" s="11"/>
    </row>
    <row r="264" ht="18" customHeight="1" spans="1:5">
      <c r="A264" s="4">
        <v>261</v>
      </c>
      <c r="B264" s="5" t="s">
        <v>81</v>
      </c>
      <c r="C264" s="5" t="s">
        <v>292</v>
      </c>
      <c r="D264" s="11" t="s">
        <v>211</v>
      </c>
      <c r="E264" s="13"/>
    </row>
    <row r="265" ht="18" customHeight="1" spans="1:5">
      <c r="A265" s="4">
        <v>262</v>
      </c>
      <c r="B265" s="5" t="s">
        <v>81</v>
      </c>
      <c r="C265" s="5" t="s">
        <v>293</v>
      </c>
      <c r="D265" s="11" t="s">
        <v>211</v>
      </c>
      <c r="E265" s="13"/>
    </row>
    <row r="266" ht="18" customHeight="1" spans="1:5">
      <c r="A266" s="4">
        <v>263</v>
      </c>
      <c r="B266" s="5" t="s">
        <v>81</v>
      </c>
      <c r="C266" s="5" t="s">
        <v>294</v>
      </c>
      <c r="D266" s="11" t="s">
        <v>211</v>
      </c>
      <c r="E266" s="11" t="s">
        <v>295</v>
      </c>
    </row>
    <row r="267" ht="18" customHeight="1" spans="1:5">
      <c r="A267" s="4">
        <v>264</v>
      </c>
      <c r="B267" s="5" t="s">
        <v>81</v>
      </c>
      <c r="C267" s="5" t="s">
        <v>296</v>
      </c>
      <c r="D267" s="11" t="s">
        <v>211</v>
      </c>
      <c r="E267" s="13"/>
    </row>
    <row r="268" ht="18" customHeight="1" spans="1:5">
      <c r="A268" s="4">
        <v>265</v>
      </c>
      <c r="B268" s="5" t="s">
        <v>81</v>
      </c>
      <c r="C268" s="5" t="s">
        <v>297</v>
      </c>
      <c r="D268" s="11" t="s">
        <v>211</v>
      </c>
      <c r="E268" s="13"/>
    </row>
    <row r="269" ht="18" customHeight="1" spans="1:5">
      <c r="A269" s="4">
        <v>266</v>
      </c>
      <c r="B269" s="5" t="s">
        <v>81</v>
      </c>
      <c r="C269" s="5" t="s">
        <v>298</v>
      </c>
      <c r="D269" s="11" t="s">
        <v>211</v>
      </c>
      <c r="E269" s="13"/>
    </row>
    <row r="270" ht="18" customHeight="1" spans="1:5">
      <c r="A270" s="4">
        <v>267</v>
      </c>
      <c r="B270" s="5" t="s">
        <v>81</v>
      </c>
      <c r="C270" s="5" t="s">
        <v>299</v>
      </c>
      <c r="D270" s="11" t="s">
        <v>211</v>
      </c>
      <c r="E270" s="13"/>
    </row>
    <row r="271" ht="18" customHeight="1" spans="1:5">
      <c r="A271" s="4">
        <v>268</v>
      </c>
      <c r="B271" s="5" t="s">
        <v>81</v>
      </c>
      <c r="C271" s="5" t="s">
        <v>300</v>
      </c>
      <c r="D271" s="11" t="s">
        <v>211</v>
      </c>
      <c r="E271" s="13"/>
    </row>
    <row r="272" ht="18" customHeight="1" spans="1:5">
      <c r="A272" s="4">
        <v>269</v>
      </c>
      <c r="B272" s="5" t="s">
        <v>81</v>
      </c>
      <c r="C272" s="5" t="s">
        <v>301</v>
      </c>
      <c r="D272" s="11" t="s">
        <v>211</v>
      </c>
      <c r="E272" s="13"/>
    </row>
    <row r="273" ht="18" customHeight="1" spans="1:5">
      <c r="A273" s="4">
        <v>270</v>
      </c>
      <c r="B273" s="5" t="s">
        <v>90</v>
      </c>
      <c r="C273" s="5" t="s">
        <v>302</v>
      </c>
      <c r="D273" s="11" t="s">
        <v>211</v>
      </c>
      <c r="E273" s="11"/>
    </row>
    <row r="274" ht="18" customHeight="1" spans="1:5">
      <c r="A274" s="4">
        <v>271</v>
      </c>
      <c r="B274" s="5" t="s">
        <v>90</v>
      </c>
      <c r="C274" s="5" t="s">
        <v>303</v>
      </c>
      <c r="D274" s="11" t="s">
        <v>211</v>
      </c>
      <c r="E274" s="11"/>
    </row>
    <row r="275" ht="18" customHeight="1" spans="1:5">
      <c r="A275" s="4">
        <v>272</v>
      </c>
      <c r="B275" s="5" t="s">
        <v>90</v>
      </c>
      <c r="C275" s="5" t="s">
        <v>304</v>
      </c>
      <c r="D275" s="11" t="s">
        <v>211</v>
      </c>
      <c r="E275" s="11"/>
    </row>
    <row r="276" ht="18" customHeight="1" spans="1:5">
      <c r="A276" s="4">
        <v>273</v>
      </c>
      <c r="B276" s="5" t="s">
        <v>90</v>
      </c>
      <c r="C276" s="5" t="s">
        <v>305</v>
      </c>
      <c r="D276" s="11" t="s">
        <v>211</v>
      </c>
      <c r="E276" s="11"/>
    </row>
    <row r="277" ht="18" customHeight="1" spans="1:5">
      <c r="A277" s="4">
        <v>274</v>
      </c>
      <c r="B277" s="5" t="s">
        <v>90</v>
      </c>
      <c r="C277" s="5" t="s">
        <v>306</v>
      </c>
      <c r="D277" s="11" t="s">
        <v>211</v>
      </c>
      <c r="E277" s="11"/>
    </row>
    <row r="278" ht="18" customHeight="1" spans="1:5">
      <c r="A278" s="4">
        <v>275</v>
      </c>
      <c r="B278" s="5" t="s">
        <v>90</v>
      </c>
      <c r="C278" s="5" t="s">
        <v>307</v>
      </c>
      <c r="D278" s="11" t="s">
        <v>211</v>
      </c>
      <c r="E278" s="11"/>
    </row>
    <row r="279" ht="18" customHeight="1" spans="1:5">
      <c r="A279" s="4">
        <v>276</v>
      </c>
      <c r="B279" s="5" t="s">
        <v>90</v>
      </c>
      <c r="C279" s="5" t="s">
        <v>308</v>
      </c>
      <c r="D279" s="11" t="s">
        <v>211</v>
      </c>
      <c r="E279" s="11"/>
    </row>
    <row r="280" ht="18" customHeight="1" spans="1:5">
      <c r="A280" s="4">
        <v>277</v>
      </c>
      <c r="B280" s="5" t="s">
        <v>90</v>
      </c>
      <c r="C280" s="5" t="s">
        <v>309</v>
      </c>
      <c r="D280" s="11" t="s">
        <v>211</v>
      </c>
      <c r="E280" s="11"/>
    </row>
    <row r="281" ht="18" customHeight="1" spans="1:5">
      <c r="A281" s="4">
        <v>278</v>
      </c>
      <c r="B281" s="5" t="s">
        <v>98</v>
      </c>
      <c r="C281" s="5" t="s">
        <v>310</v>
      </c>
      <c r="D281" s="11" t="s">
        <v>211</v>
      </c>
      <c r="E281" s="11"/>
    </row>
    <row r="282" ht="18" customHeight="1" spans="1:5">
      <c r="A282" s="4">
        <v>279</v>
      </c>
      <c r="B282" s="5" t="s">
        <v>98</v>
      </c>
      <c r="C282" s="5" t="s">
        <v>311</v>
      </c>
      <c r="D282" s="11" t="s">
        <v>211</v>
      </c>
      <c r="E282" s="11"/>
    </row>
    <row r="283" ht="18" customHeight="1" spans="1:5">
      <c r="A283" s="4">
        <v>280</v>
      </c>
      <c r="B283" s="5" t="s">
        <v>98</v>
      </c>
      <c r="C283" s="5" t="s">
        <v>312</v>
      </c>
      <c r="D283" s="11" t="s">
        <v>211</v>
      </c>
      <c r="E283" s="11"/>
    </row>
    <row r="284" ht="18" customHeight="1" spans="1:5">
      <c r="A284" s="4">
        <v>281</v>
      </c>
      <c r="B284" s="5" t="s">
        <v>98</v>
      </c>
      <c r="C284" s="5" t="s">
        <v>313</v>
      </c>
      <c r="D284" s="11" t="s">
        <v>211</v>
      </c>
      <c r="E284" s="11"/>
    </row>
    <row r="285" ht="18" customHeight="1" spans="1:5">
      <c r="A285" s="4">
        <v>282</v>
      </c>
      <c r="B285" s="5" t="s">
        <v>98</v>
      </c>
      <c r="C285" s="5" t="s">
        <v>314</v>
      </c>
      <c r="D285" s="11" t="s">
        <v>211</v>
      </c>
      <c r="E285" s="11"/>
    </row>
    <row r="286" ht="18" customHeight="1" spans="1:5">
      <c r="A286" s="4">
        <v>283</v>
      </c>
      <c r="B286" s="5" t="s">
        <v>98</v>
      </c>
      <c r="C286" s="5" t="s">
        <v>315</v>
      </c>
      <c r="D286" s="11" t="s">
        <v>211</v>
      </c>
      <c r="E286" s="11"/>
    </row>
    <row r="287" ht="18" customHeight="1" spans="1:5">
      <c r="A287" s="4">
        <v>284</v>
      </c>
      <c r="B287" s="5" t="s">
        <v>98</v>
      </c>
      <c r="C287" s="5" t="s">
        <v>316</v>
      </c>
      <c r="D287" s="11" t="s">
        <v>211</v>
      </c>
      <c r="E287" s="11"/>
    </row>
    <row r="288" ht="18" customHeight="1" spans="1:5">
      <c r="A288" s="4">
        <v>285</v>
      </c>
      <c r="B288" s="5" t="s">
        <v>98</v>
      </c>
      <c r="C288" s="5" t="s">
        <v>317</v>
      </c>
      <c r="D288" s="11" t="s">
        <v>211</v>
      </c>
      <c r="E288" s="11"/>
    </row>
    <row r="289" ht="18" customHeight="1" spans="1:5">
      <c r="A289" s="4">
        <v>286</v>
      </c>
      <c r="B289" s="5" t="s">
        <v>98</v>
      </c>
      <c r="C289" s="5" t="s">
        <v>318</v>
      </c>
      <c r="D289" s="11" t="s">
        <v>211</v>
      </c>
      <c r="E289" s="11"/>
    </row>
    <row r="290" ht="18" customHeight="1" spans="1:5">
      <c r="A290" s="4">
        <v>287</v>
      </c>
      <c r="B290" s="5" t="s">
        <v>98</v>
      </c>
      <c r="C290" s="5" t="s">
        <v>319</v>
      </c>
      <c r="D290" s="11" t="s">
        <v>211</v>
      </c>
      <c r="E290" s="11"/>
    </row>
    <row r="291" ht="18" customHeight="1" spans="1:5">
      <c r="A291" s="4">
        <v>288</v>
      </c>
      <c r="B291" s="5" t="s">
        <v>98</v>
      </c>
      <c r="C291" s="5" t="s">
        <v>320</v>
      </c>
      <c r="D291" s="11" t="s">
        <v>211</v>
      </c>
      <c r="E291" s="11"/>
    </row>
    <row r="292" ht="18" customHeight="1" spans="1:5">
      <c r="A292" s="4">
        <v>289</v>
      </c>
      <c r="B292" s="5" t="s">
        <v>98</v>
      </c>
      <c r="C292" s="5" t="s">
        <v>321</v>
      </c>
      <c r="D292" s="11" t="s">
        <v>211</v>
      </c>
      <c r="E292" s="11"/>
    </row>
    <row r="293" ht="18" customHeight="1" spans="1:5">
      <c r="A293" s="4">
        <v>290</v>
      </c>
      <c r="B293" s="5" t="s">
        <v>98</v>
      </c>
      <c r="C293" s="5" t="s">
        <v>322</v>
      </c>
      <c r="D293" s="11" t="s">
        <v>211</v>
      </c>
      <c r="E293" s="11" t="s">
        <v>323</v>
      </c>
    </row>
    <row r="294" ht="18" customHeight="1" spans="1:5">
      <c r="A294" s="4">
        <v>291</v>
      </c>
      <c r="B294" s="5" t="s">
        <v>98</v>
      </c>
      <c r="C294" s="5" t="s">
        <v>324</v>
      </c>
      <c r="D294" s="11" t="s">
        <v>211</v>
      </c>
      <c r="E294" s="11"/>
    </row>
    <row r="295" ht="18" customHeight="1" spans="1:5">
      <c r="A295" s="4">
        <v>292</v>
      </c>
      <c r="B295" s="5" t="s">
        <v>98</v>
      </c>
      <c r="C295" s="5" t="s">
        <v>325</v>
      </c>
      <c r="D295" s="11" t="s">
        <v>211</v>
      </c>
      <c r="E295" s="11"/>
    </row>
    <row r="296" ht="18" customHeight="1" spans="1:5">
      <c r="A296" s="4">
        <v>293</v>
      </c>
      <c r="B296" s="5" t="s">
        <v>98</v>
      </c>
      <c r="C296" s="5" t="s">
        <v>326</v>
      </c>
      <c r="D296" s="11" t="s">
        <v>211</v>
      </c>
      <c r="E296" s="13"/>
    </row>
    <row r="297" ht="18" customHeight="1" spans="1:5">
      <c r="A297" s="4">
        <v>294</v>
      </c>
      <c r="B297" s="5" t="s">
        <v>98</v>
      </c>
      <c r="C297" s="5" t="s">
        <v>327</v>
      </c>
      <c r="D297" s="11" t="s">
        <v>211</v>
      </c>
      <c r="E297" s="11"/>
    </row>
    <row r="298" ht="18" customHeight="1" spans="1:5">
      <c r="A298" s="4">
        <v>295</v>
      </c>
      <c r="B298" s="5" t="s">
        <v>98</v>
      </c>
      <c r="C298" s="5" t="s">
        <v>328</v>
      </c>
      <c r="D298" s="11" t="s">
        <v>211</v>
      </c>
      <c r="E298" s="11"/>
    </row>
    <row r="299" ht="18" customHeight="1" spans="1:5">
      <c r="A299" s="4">
        <v>296</v>
      </c>
      <c r="B299" s="5" t="s">
        <v>98</v>
      </c>
      <c r="C299" s="5" t="s">
        <v>329</v>
      </c>
      <c r="D299" s="11" t="s">
        <v>211</v>
      </c>
      <c r="E299" s="13"/>
    </row>
    <row r="300" ht="18" customHeight="1" spans="1:5">
      <c r="A300" s="4">
        <v>297</v>
      </c>
      <c r="B300" s="5" t="s">
        <v>98</v>
      </c>
      <c r="C300" s="5" t="s">
        <v>330</v>
      </c>
      <c r="D300" s="11" t="s">
        <v>211</v>
      </c>
      <c r="E300" s="11"/>
    </row>
    <row r="301" ht="18" customHeight="1" spans="1:5">
      <c r="A301" s="4">
        <v>298</v>
      </c>
      <c r="B301" s="5" t="s">
        <v>98</v>
      </c>
      <c r="C301" s="5" t="s">
        <v>331</v>
      </c>
      <c r="D301" s="11" t="s">
        <v>211</v>
      </c>
      <c r="E301" s="11"/>
    </row>
    <row r="302" ht="18" customHeight="1" spans="1:5">
      <c r="A302" s="4">
        <v>299</v>
      </c>
      <c r="B302" s="5" t="s">
        <v>98</v>
      </c>
      <c r="C302" s="5" t="s">
        <v>332</v>
      </c>
      <c r="D302" s="11" t="s">
        <v>211</v>
      </c>
      <c r="E302" s="11"/>
    </row>
    <row r="303" ht="18" customHeight="1" spans="1:5">
      <c r="A303" s="4">
        <v>300</v>
      </c>
      <c r="B303" s="5" t="s">
        <v>98</v>
      </c>
      <c r="C303" s="5" t="s">
        <v>333</v>
      </c>
      <c r="D303" s="11" t="s">
        <v>211</v>
      </c>
      <c r="E303" s="11"/>
    </row>
    <row r="304" ht="18" customHeight="1" spans="1:5">
      <c r="A304" s="4">
        <v>301</v>
      </c>
      <c r="B304" s="5" t="s">
        <v>98</v>
      </c>
      <c r="C304" s="5" t="s">
        <v>334</v>
      </c>
      <c r="D304" s="11" t="s">
        <v>211</v>
      </c>
      <c r="E304" s="11"/>
    </row>
    <row r="305" ht="18" customHeight="1" spans="1:5">
      <c r="A305" s="4">
        <v>302</v>
      </c>
      <c r="B305" s="5" t="s">
        <v>98</v>
      </c>
      <c r="C305" s="5" t="s">
        <v>335</v>
      </c>
      <c r="D305" s="11" t="s">
        <v>211</v>
      </c>
      <c r="E305" s="11"/>
    </row>
    <row r="306" ht="18" customHeight="1" spans="1:5">
      <c r="A306" s="4">
        <v>303</v>
      </c>
      <c r="B306" s="5" t="s">
        <v>98</v>
      </c>
      <c r="C306" s="5" t="s">
        <v>336</v>
      </c>
      <c r="D306" s="11" t="s">
        <v>211</v>
      </c>
      <c r="E306" s="11"/>
    </row>
    <row r="307" ht="18" customHeight="1" spans="1:5">
      <c r="A307" s="4">
        <v>304</v>
      </c>
      <c r="B307" s="5" t="s">
        <v>98</v>
      </c>
      <c r="C307" s="5" t="s">
        <v>337</v>
      </c>
      <c r="D307" s="11" t="s">
        <v>211</v>
      </c>
      <c r="E307" s="13"/>
    </row>
    <row r="308" ht="18" customHeight="1" spans="1:5">
      <c r="A308" s="4">
        <v>305</v>
      </c>
      <c r="B308" s="5" t="s">
        <v>98</v>
      </c>
      <c r="C308" s="5" t="s">
        <v>338</v>
      </c>
      <c r="D308" s="11" t="s">
        <v>211</v>
      </c>
      <c r="E308" s="13"/>
    </row>
    <row r="309" ht="18" customHeight="1" spans="1:5">
      <c r="A309" s="4">
        <v>306</v>
      </c>
      <c r="B309" s="5" t="s">
        <v>98</v>
      </c>
      <c r="C309" s="5" t="s">
        <v>339</v>
      </c>
      <c r="D309" s="11" t="s">
        <v>211</v>
      </c>
      <c r="E309" s="11"/>
    </row>
    <row r="310" ht="18" customHeight="1" spans="1:5">
      <c r="A310" s="4">
        <v>307</v>
      </c>
      <c r="B310" s="5" t="s">
        <v>98</v>
      </c>
      <c r="C310" s="5" t="s">
        <v>340</v>
      </c>
      <c r="D310" s="11" t="s">
        <v>211</v>
      </c>
      <c r="E310" s="11"/>
    </row>
    <row r="311" ht="18" customHeight="1" spans="1:5">
      <c r="A311" s="4">
        <v>308</v>
      </c>
      <c r="B311" s="5" t="s">
        <v>98</v>
      </c>
      <c r="C311" s="5" t="s">
        <v>341</v>
      </c>
      <c r="D311" s="11" t="s">
        <v>211</v>
      </c>
      <c r="E311" s="11"/>
    </row>
    <row r="312" ht="18" customHeight="1" spans="1:5">
      <c r="A312" s="4">
        <v>309</v>
      </c>
      <c r="B312" s="5" t="s">
        <v>98</v>
      </c>
      <c r="C312" s="5" t="s">
        <v>342</v>
      </c>
      <c r="D312" s="11" t="s">
        <v>211</v>
      </c>
      <c r="E312" s="11"/>
    </row>
    <row r="313" ht="18" customHeight="1" spans="1:5">
      <c r="A313" s="4">
        <v>310</v>
      </c>
      <c r="B313" s="5" t="s">
        <v>98</v>
      </c>
      <c r="C313" s="5" t="s">
        <v>343</v>
      </c>
      <c r="D313" s="11" t="s">
        <v>211</v>
      </c>
      <c r="E313" s="11"/>
    </row>
    <row r="314" ht="18" customHeight="1" spans="1:5">
      <c r="A314" s="4">
        <v>311</v>
      </c>
      <c r="B314" s="5" t="s">
        <v>98</v>
      </c>
      <c r="C314" s="5" t="s">
        <v>344</v>
      </c>
      <c r="D314" s="11" t="s">
        <v>211</v>
      </c>
      <c r="E314" s="11"/>
    </row>
    <row r="315" ht="18" customHeight="1" spans="1:5">
      <c r="A315" s="4">
        <v>312</v>
      </c>
      <c r="B315" s="5" t="s">
        <v>98</v>
      </c>
      <c r="C315" s="5" t="s">
        <v>345</v>
      </c>
      <c r="D315" s="11" t="s">
        <v>211</v>
      </c>
      <c r="E315" s="11"/>
    </row>
    <row r="316" ht="18" customHeight="1" spans="1:5">
      <c r="A316" s="4">
        <v>313</v>
      </c>
      <c r="B316" s="5" t="s">
        <v>98</v>
      </c>
      <c r="C316" s="5" t="s">
        <v>346</v>
      </c>
      <c r="D316" s="11" t="s">
        <v>211</v>
      </c>
      <c r="E316" s="11"/>
    </row>
    <row r="317" ht="18" customHeight="1" spans="1:5">
      <c r="A317" s="4">
        <v>314</v>
      </c>
      <c r="B317" s="5" t="s">
        <v>98</v>
      </c>
      <c r="C317" s="11" t="s">
        <v>347</v>
      </c>
      <c r="D317" s="11" t="s">
        <v>211</v>
      </c>
      <c r="E317" s="11"/>
    </row>
    <row r="318" ht="18" customHeight="1" spans="1:5">
      <c r="A318" s="4">
        <v>315</v>
      </c>
      <c r="B318" s="5" t="s">
        <v>98</v>
      </c>
      <c r="C318" s="5" t="s">
        <v>348</v>
      </c>
      <c r="D318" s="11" t="s">
        <v>211</v>
      </c>
      <c r="E318" s="11"/>
    </row>
    <row r="319" ht="18" customHeight="1" spans="1:5">
      <c r="A319" s="4">
        <v>316</v>
      </c>
      <c r="B319" s="5" t="s">
        <v>98</v>
      </c>
      <c r="C319" s="5" t="s">
        <v>349</v>
      </c>
      <c r="D319" s="11" t="s">
        <v>211</v>
      </c>
      <c r="E319" s="11"/>
    </row>
    <row r="320" ht="18" customHeight="1" spans="1:5">
      <c r="A320" s="4">
        <v>317</v>
      </c>
      <c r="B320" s="5" t="s">
        <v>98</v>
      </c>
      <c r="C320" s="5" t="s">
        <v>350</v>
      </c>
      <c r="D320" s="11" t="s">
        <v>211</v>
      </c>
      <c r="E320" s="11"/>
    </row>
    <row r="321" ht="18" customHeight="1" spans="1:5">
      <c r="A321" s="4">
        <v>318</v>
      </c>
      <c r="B321" s="5" t="s">
        <v>98</v>
      </c>
      <c r="C321" s="5" t="s">
        <v>351</v>
      </c>
      <c r="D321" s="11" t="s">
        <v>211</v>
      </c>
      <c r="E321" s="11"/>
    </row>
    <row r="322" ht="18" customHeight="1" spans="1:5">
      <c r="A322" s="4">
        <v>319</v>
      </c>
      <c r="B322" s="5" t="s">
        <v>98</v>
      </c>
      <c r="C322" s="5" t="s">
        <v>352</v>
      </c>
      <c r="D322" s="11" t="s">
        <v>211</v>
      </c>
      <c r="E322" s="11"/>
    </row>
    <row r="323" ht="18" customHeight="1" spans="1:5">
      <c r="A323" s="4">
        <v>320</v>
      </c>
      <c r="B323" s="5" t="s">
        <v>98</v>
      </c>
      <c r="C323" s="5" t="s">
        <v>353</v>
      </c>
      <c r="D323" s="11" t="s">
        <v>211</v>
      </c>
      <c r="E323" s="11"/>
    </row>
    <row r="324" ht="18" customHeight="1" spans="1:5">
      <c r="A324" s="4">
        <v>321</v>
      </c>
      <c r="B324" s="5" t="s">
        <v>133</v>
      </c>
      <c r="C324" s="5" t="s">
        <v>354</v>
      </c>
      <c r="D324" s="11" t="s">
        <v>211</v>
      </c>
      <c r="E324" s="11"/>
    </row>
    <row r="325" ht="18" customHeight="1" spans="1:5">
      <c r="A325" s="4">
        <v>322</v>
      </c>
      <c r="B325" s="5" t="s">
        <v>133</v>
      </c>
      <c r="C325" s="5" t="s">
        <v>355</v>
      </c>
      <c r="D325" s="11" t="s">
        <v>211</v>
      </c>
      <c r="E325" s="11"/>
    </row>
    <row r="326" ht="18" customHeight="1" spans="1:5">
      <c r="A326" s="4">
        <v>323</v>
      </c>
      <c r="B326" s="5" t="s">
        <v>133</v>
      </c>
      <c r="C326" s="5" t="s">
        <v>356</v>
      </c>
      <c r="D326" s="11" t="s">
        <v>211</v>
      </c>
      <c r="E326" s="11"/>
    </row>
    <row r="327" ht="18" customHeight="1" spans="1:5">
      <c r="A327" s="4">
        <v>324</v>
      </c>
      <c r="B327" s="5" t="s">
        <v>133</v>
      </c>
      <c r="C327" s="5" t="s">
        <v>357</v>
      </c>
      <c r="D327" s="11" t="s">
        <v>211</v>
      </c>
      <c r="E327" s="11"/>
    </row>
    <row r="328" ht="18" customHeight="1" spans="1:5">
      <c r="A328" s="4">
        <v>325</v>
      </c>
      <c r="B328" s="5" t="s">
        <v>133</v>
      </c>
      <c r="C328" s="5" t="s">
        <v>358</v>
      </c>
      <c r="D328" s="11" t="s">
        <v>211</v>
      </c>
      <c r="E328" s="11"/>
    </row>
    <row r="329" ht="18" customHeight="1" spans="1:5">
      <c r="A329" s="4">
        <v>326</v>
      </c>
      <c r="B329" s="5" t="s">
        <v>133</v>
      </c>
      <c r="C329" s="5" t="s">
        <v>359</v>
      </c>
      <c r="D329" s="11" t="s">
        <v>211</v>
      </c>
      <c r="E329" s="11"/>
    </row>
    <row r="330" ht="18" customHeight="1" spans="1:5">
      <c r="A330" s="4">
        <v>327</v>
      </c>
      <c r="B330" s="5" t="s">
        <v>133</v>
      </c>
      <c r="C330" s="5" t="s">
        <v>360</v>
      </c>
      <c r="D330" s="11" t="s">
        <v>211</v>
      </c>
      <c r="E330" s="11"/>
    </row>
    <row r="331" ht="18" customHeight="1" spans="1:5">
      <c r="A331" s="4">
        <v>328</v>
      </c>
      <c r="B331" s="5" t="s">
        <v>141</v>
      </c>
      <c r="C331" s="5" t="s">
        <v>361</v>
      </c>
      <c r="D331" s="11" t="s">
        <v>211</v>
      </c>
      <c r="E331" s="13"/>
    </row>
    <row r="332" ht="18" customHeight="1" spans="1:5">
      <c r="A332" s="4">
        <v>329</v>
      </c>
      <c r="B332" s="5" t="s">
        <v>141</v>
      </c>
      <c r="C332" s="5" t="s">
        <v>362</v>
      </c>
      <c r="D332" s="11" t="s">
        <v>211</v>
      </c>
      <c r="E332" s="11"/>
    </row>
    <row r="333" ht="18" customHeight="1" spans="1:5">
      <c r="A333" s="4">
        <v>330</v>
      </c>
      <c r="B333" s="5" t="s">
        <v>141</v>
      </c>
      <c r="C333" s="5" t="s">
        <v>363</v>
      </c>
      <c r="D333" s="11" t="s">
        <v>211</v>
      </c>
      <c r="E333" s="11"/>
    </row>
    <row r="334" ht="18" customHeight="1" spans="1:5">
      <c r="A334" s="4">
        <v>331</v>
      </c>
      <c r="B334" s="5" t="s">
        <v>141</v>
      </c>
      <c r="C334" s="5" t="s">
        <v>364</v>
      </c>
      <c r="D334" s="11" t="s">
        <v>211</v>
      </c>
      <c r="E334" s="11"/>
    </row>
    <row r="335" ht="18" customHeight="1" spans="1:5">
      <c r="A335" s="4">
        <v>332</v>
      </c>
      <c r="B335" s="5" t="s">
        <v>141</v>
      </c>
      <c r="C335" s="5" t="s">
        <v>365</v>
      </c>
      <c r="D335" s="11" t="s">
        <v>211</v>
      </c>
      <c r="E335" s="11"/>
    </row>
    <row r="336" ht="18" customHeight="1" spans="1:5">
      <c r="A336" s="4">
        <v>333</v>
      </c>
      <c r="B336" s="5" t="s">
        <v>141</v>
      </c>
      <c r="C336" s="5" t="s">
        <v>366</v>
      </c>
      <c r="D336" s="11" t="s">
        <v>211</v>
      </c>
      <c r="E336" s="11"/>
    </row>
    <row r="337" ht="18" customHeight="1" spans="1:5">
      <c r="A337" s="4">
        <v>334</v>
      </c>
      <c r="B337" s="5" t="s">
        <v>141</v>
      </c>
      <c r="C337" s="5" t="s">
        <v>367</v>
      </c>
      <c r="D337" s="11" t="s">
        <v>211</v>
      </c>
      <c r="E337" s="11"/>
    </row>
    <row r="338" ht="18" customHeight="1" spans="1:5">
      <c r="A338" s="4">
        <v>335</v>
      </c>
      <c r="B338" s="5" t="s">
        <v>141</v>
      </c>
      <c r="C338" s="5" t="s">
        <v>368</v>
      </c>
      <c r="D338" s="11" t="s">
        <v>211</v>
      </c>
      <c r="E338" s="11"/>
    </row>
    <row r="339" ht="18" customHeight="1" spans="1:5">
      <c r="A339" s="4">
        <v>336</v>
      </c>
      <c r="B339" s="5" t="s">
        <v>141</v>
      </c>
      <c r="C339" s="5" t="s">
        <v>369</v>
      </c>
      <c r="D339" s="11" t="s">
        <v>211</v>
      </c>
      <c r="E339" s="11"/>
    </row>
    <row r="340" ht="18" customHeight="1" spans="1:5">
      <c r="A340" s="4">
        <v>337</v>
      </c>
      <c r="B340" s="5" t="s">
        <v>141</v>
      </c>
      <c r="C340" s="5" t="s">
        <v>370</v>
      </c>
      <c r="D340" s="11" t="s">
        <v>211</v>
      </c>
      <c r="E340" s="11"/>
    </row>
    <row r="341" ht="18" customHeight="1" spans="1:5">
      <c r="A341" s="4">
        <v>338</v>
      </c>
      <c r="B341" s="5" t="s">
        <v>141</v>
      </c>
      <c r="C341" s="5" t="s">
        <v>371</v>
      </c>
      <c r="D341" s="11" t="s">
        <v>211</v>
      </c>
      <c r="E341" s="11"/>
    </row>
    <row r="342" ht="18" customHeight="1" spans="1:5">
      <c r="A342" s="4">
        <v>339</v>
      </c>
      <c r="B342" s="5" t="s">
        <v>141</v>
      </c>
      <c r="C342" s="5" t="s">
        <v>372</v>
      </c>
      <c r="D342" s="11" t="s">
        <v>211</v>
      </c>
      <c r="E342" s="11"/>
    </row>
    <row r="343" ht="18" customHeight="1" spans="1:5">
      <c r="A343" s="4">
        <v>340</v>
      </c>
      <c r="B343" s="5" t="s">
        <v>149</v>
      </c>
      <c r="C343" s="5" t="s">
        <v>373</v>
      </c>
      <c r="D343" s="11" t="s">
        <v>211</v>
      </c>
      <c r="E343" s="11"/>
    </row>
    <row r="344" ht="18" customHeight="1" spans="1:5">
      <c r="A344" s="4">
        <v>341</v>
      </c>
      <c r="B344" s="5" t="s">
        <v>149</v>
      </c>
      <c r="C344" s="5" t="s">
        <v>374</v>
      </c>
      <c r="D344" s="11" t="s">
        <v>211</v>
      </c>
      <c r="E344" s="11"/>
    </row>
    <row r="345" ht="18" customHeight="1" spans="1:5">
      <c r="A345" s="4">
        <v>342</v>
      </c>
      <c r="B345" s="5" t="s">
        <v>149</v>
      </c>
      <c r="C345" s="5" t="s">
        <v>375</v>
      </c>
      <c r="D345" s="11" t="s">
        <v>211</v>
      </c>
      <c r="E345" s="11"/>
    </row>
    <row r="346" ht="18" customHeight="1" spans="1:5">
      <c r="A346" s="4">
        <v>343</v>
      </c>
      <c r="B346" s="5" t="s">
        <v>149</v>
      </c>
      <c r="C346" s="5" t="s">
        <v>376</v>
      </c>
      <c r="D346" s="11" t="s">
        <v>211</v>
      </c>
      <c r="E346" s="11"/>
    </row>
    <row r="347" ht="18" customHeight="1" spans="1:5">
      <c r="A347" s="4">
        <v>344</v>
      </c>
      <c r="B347" s="5" t="s">
        <v>149</v>
      </c>
      <c r="C347" s="5" t="s">
        <v>377</v>
      </c>
      <c r="D347" s="11" t="s">
        <v>211</v>
      </c>
      <c r="E347" s="11"/>
    </row>
    <row r="348" ht="18" customHeight="1" spans="1:5">
      <c r="A348" s="4">
        <v>345</v>
      </c>
      <c r="B348" s="5" t="s">
        <v>149</v>
      </c>
      <c r="C348" s="5" t="s">
        <v>378</v>
      </c>
      <c r="D348" s="11" t="s">
        <v>211</v>
      </c>
      <c r="E348" s="13"/>
    </row>
    <row r="349" ht="18" customHeight="1" spans="1:5">
      <c r="A349" s="4">
        <v>346</v>
      </c>
      <c r="B349" s="5" t="s">
        <v>149</v>
      </c>
      <c r="C349" s="5" t="s">
        <v>379</v>
      </c>
      <c r="D349" s="11" t="s">
        <v>211</v>
      </c>
      <c r="E349" s="11"/>
    </row>
    <row r="350" ht="18" customHeight="1" spans="1:5">
      <c r="A350" s="4">
        <v>347</v>
      </c>
      <c r="B350" s="5" t="s">
        <v>149</v>
      </c>
      <c r="C350" s="5" t="s">
        <v>380</v>
      </c>
      <c r="D350" s="11" t="s">
        <v>211</v>
      </c>
      <c r="E350" s="11"/>
    </row>
    <row r="351" ht="18" customHeight="1" spans="1:5">
      <c r="A351" s="4">
        <v>348</v>
      </c>
      <c r="B351" s="5" t="s">
        <v>149</v>
      </c>
      <c r="C351" s="5" t="s">
        <v>381</v>
      </c>
      <c r="D351" s="11" t="s">
        <v>211</v>
      </c>
      <c r="E351" s="11"/>
    </row>
    <row r="352" ht="18" customHeight="1" spans="1:5">
      <c r="A352" s="4">
        <v>349</v>
      </c>
      <c r="B352" s="5" t="s">
        <v>149</v>
      </c>
      <c r="C352" s="5" t="s">
        <v>382</v>
      </c>
      <c r="D352" s="11" t="s">
        <v>211</v>
      </c>
      <c r="E352" s="11"/>
    </row>
    <row r="353" ht="18" customHeight="1" spans="1:5">
      <c r="A353" s="4">
        <v>350</v>
      </c>
      <c r="B353" s="5" t="s">
        <v>149</v>
      </c>
      <c r="C353" s="5" t="s">
        <v>383</v>
      </c>
      <c r="D353" s="11" t="s">
        <v>211</v>
      </c>
      <c r="E353" s="11"/>
    </row>
    <row r="354" ht="18" customHeight="1" spans="1:5">
      <c r="A354" s="4">
        <v>351</v>
      </c>
      <c r="B354" s="5" t="s">
        <v>149</v>
      </c>
      <c r="C354" s="5" t="s">
        <v>384</v>
      </c>
      <c r="D354" s="11" t="s">
        <v>211</v>
      </c>
      <c r="E354" s="11"/>
    </row>
    <row r="355" ht="18" customHeight="1" spans="1:5">
      <c r="A355" s="4">
        <v>352</v>
      </c>
      <c r="B355" s="5" t="s">
        <v>149</v>
      </c>
      <c r="C355" s="5" t="s">
        <v>385</v>
      </c>
      <c r="D355" s="11" t="s">
        <v>211</v>
      </c>
      <c r="E355" s="11"/>
    </row>
    <row r="356" ht="18" customHeight="1" spans="1:5">
      <c r="A356" s="4">
        <v>353</v>
      </c>
      <c r="B356" s="5" t="s">
        <v>149</v>
      </c>
      <c r="C356" s="5" t="s">
        <v>386</v>
      </c>
      <c r="D356" s="11" t="s">
        <v>211</v>
      </c>
      <c r="E356" s="11"/>
    </row>
    <row r="357" ht="18" customHeight="1" spans="1:5">
      <c r="A357" s="4">
        <v>354</v>
      </c>
      <c r="B357" s="5" t="s">
        <v>149</v>
      </c>
      <c r="C357" s="5" t="s">
        <v>387</v>
      </c>
      <c r="D357" s="11" t="s">
        <v>211</v>
      </c>
      <c r="E357" s="11"/>
    </row>
    <row r="358" ht="18" customHeight="1" spans="1:5">
      <c r="A358" s="4">
        <v>355</v>
      </c>
      <c r="B358" s="5" t="s">
        <v>149</v>
      </c>
      <c r="C358" s="5" t="s">
        <v>388</v>
      </c>
      <c r="D358" s="11" t="s">
        <v>211</v>
      </c>
      <c r="E358" s="11"/>
    </row>
    <row r="359" ht="18" customHeight="1" spans="1:5">
      <c r="A359" s="4">
        <v>356</v>
      </c>
      <c r="B359" s="5" t="s">
        <v>149</v>
      </c>
      <c r="C359" s="5" t="s">
        <v>389</v>
      </c>
      <c r="D359" s="11" t="s">
        <v>211</v>
      </c>
      <c r="E359" s="13"/>
    </row>
    <row r="360" ht="18" customHeight="1" spans="1:5">
      <c r="A360" s="4">
        <v>357</v>
      </c>
      <c r="B360" s="5" t="s">
        <v>149</v>
      </c>
      <c r="C360" s="5" t="s">
        <v>390</v>
      </c>
      <c r="D360" s="11" t="s">
        <v>211</v>
      </c>
      <c r="E360" s="11"/>
    </row>
    <row r="361" ht="18" customHeight="1" spans="1:5">
      <c r="A361" s="4">
        <v>358</v>
      </c>
      <c r="B361" s="5" t="s">
        <v>149</v>
      </c>
      <c r="C361" s="5" t="s">
        <v>391</v>
      </c>
      <c r="D361" s="15" t="s">
        <v>211</v>
      </c>
      <c r="E361" s="11"/>
    </row>
    <row r="362" ht="18" customHeight="1" spans="1:5">
      <c r="A362" s="4">
        <v>359</v>
      </c>
      <c r="B362" s="11" t="s">
        <v>154</v>
      </c>
      <c r="C362" s="11" t="s">
        <v>392</v>
      </c>
      <c r="D362" s="11" t="s">
        <v>211</v>
      </c>
      <c r="E362" s="11"/>
    </row>
    <row r="363" ht="18" customHeight="1" spans="1:5">
      <c r="A363" s="4">
        <v>360</v>
      </c>
      <c r="B363" s="11" t="s">
        <v>154</v>
      </c>
      <c r="C363" s="11" t="s">
        <v>393</v>
      </c>
      <c r="D363" s="11" t="s">
        <v>211</v>
      </c>
      <c r="E363" s="11"/>
    </row>
    <row r="364" ht="18" customHeight="1" spans="1:5">
      <c r="A364" s="4">
        <v>361</v>
      </c>
      <c r="B364" s="16" t="s">
        <v>154</v>
      </c>
      <c r="C364" s="16" t="s">
        <v>394</v>
      </c>
      <c r="D364" s="16" t="s">
        <v>211</v>
      </c>
      <c r="E364" s="11"/>
    </row>
    <row r="365" ht="18" customHeight="1" spans="1:5">
      <c r="A365" s="4">
        <v>362</v>
      </c>
      <c r="B365" s="11" t="s">
        <v>154</v>
      </c>
      <c r="C365" s="11" t="s">
        <v>395</v>
      </c>
      <c r="D365" s="11" t="s">
        <v>211</v>
      </c>
      <c r="E365" s="11"/>
    </row>
    <row r="366" ht="18" customHeight="1" spans="1:5">
      <c r="A366" s="4">
        <v>363</v>
      </c>
      <c r="B366" s="11" t="s">
        <v>154</v>
      </c>
      <c r="C366" s="11" t="s">
        <v>396</v>
      </c>
      <c r="D366" s="11" t="s">
        <v>211</v>
      </c>
      <c r="E366" s="11"/>
    </row>
    <row r="367" ht="18" customHeight="1" spans="1:5">
      <c r="A367" s="4">
        <v>364</v>
      </c>
      <c r="B367" s="11" t="s">
        <v>154</v>
      </c>
      <c r="C367" s="11" t="s">
        <v>397</v>
      </c>
      <c r="D367" s="11" t="s">
        <v>211</v>
      </c>
      <c r="E367" s="11"/>
    </row>
    <row r="368" ht="18" customHeight="1" spans="1:5">
      <c r="A368" s="4">
        <v>365</v>
      </c>
      <c r="B368" s="11" t="s">
        <v>154</v>
      </c>
      <c r="C368" s="11" t="s">
        <v>398</v>
      </c>
      <c r="D368" s="11" t="s">
        <v>211</v>
      </c>
      <c r="E368" s="11"/>
    </row>
    <row r="369" ht="18" customHeight="1" spans="1:5">
      <c r="A369" s="4">
        <v>366</v>
      </c>
      <c r="B369" s="11" t="s">
        <v>154</v>
      </c>
      <c r="C369" s="11" t="s">
        <v>399</v>
      </c>
      <c r="D369" s="11" t="s">
        <v>211</v>
      </c>
      <c r="E369" s="11"/>
    </row>
    <row r="370" ht="18" customHeight="1" spans="1:5">
      <c r="A370" s="4">
        <v>367</v>
      </c>
      <c r="B370" s="11" t="s">
        <v>154</v>
      </c>
      <c r="C370" s="11" t="s">
        <v>400</v>
      </c>
      <c r="D370" s="11" t="s">
        <v>211</v>
      </c>
      <c r="E370" s="11"/>
    </row>
    <row r="371" ht="18" customHeight="1" spans="1:5">
      <c r="A371" s="4">
        <v>368</v>
      </c>
      <c r="B371" s="11" t="s">
        <v>401</v>
      </c>
      <c r="C371" s="11" t="s">
        <v>402</v>
      </c>
      <c r="D371" s="11" t="s">
        <v>211</v>
      </c>
      <c r="E371" s="11"/>
    </row>
    <row r="372" ht="18" customHeight="1" spans="1:5">
      <c r="A372" s="4">
        <v>369</v>
      </c>
      <c r="B372" s="17" t="s">
        <v>401</v>
      </c>
      <c r="C372" s="17" t="s">
        <v>403</v>
      </c>
      <c r="D372" s="17" t="s">
        <v>211</v>
      </c>
      <c r="E372" s="11"/>
    </row>
    <row r="373" ht="18" customHeight="1" spans="1:5">
      <c r="A373" s="4">
        <v>370</v>
      </c>
      <c r="B373" s="11" t="s">
        <v>165</v>
      </c>
      <c r="C373" s="11" t="s">
        <v>404</v>
      </c>
      <c r="D373" s="11" t="s">
        <v>211</v>
      </c>
      <c r="E373" s="11"/>
    </row>
    <row r="374" ht="18" customHeight="1" spans="1:5">
      <c r="A374" s="4">
        <v>371</v>
      </c>
      <c r="B374" s="11" t="s">
        <v>169</v>
      </c>
      <c r="C374" s="11" t="s">
        <v>405</v>
      </c>
      <c r="D374" s="11" t="s">
        <v>211</v>
      </c>
      <c r="E374" s="11"/>
    </row>
    <row r="375" ht="18" customHeight="1" spans="1:5">
      <c r="A375" s="4">
        <v>372</v>
      </c>
      <c r="B375" s="11" t="s">
        <v>169</v>
      </c>
      <c r="C375" s="11" t="s">
        <v>406</v>
      </c>
      <c r="D375" s="11" t="s">
        <v>211</v>
      </c>
      <c r="E375" s="11"/>
    </row>
    <row r="376" ht="18" customHeight="1" spans="1:5">
      <c r="A376" s="4">
        <v>373</v>
      </c>
      <c r="B376" s="11" t="s">
        <v>169</v>
      </c>
      <c r="C376" s="11" t="s">
        <v>407</v>
      </c>
      <c r="D376" s="11" t="s">
        <v>211</v>
      </c>
      <c r="E376" s="11"/>
    </row>
    <row r="377" ht="18" customHeight="1" spans="1:5">
      <c r="A377" s="4">
        <v>374</v>
      </c>
      <c r="B377" s="11" t="s">
        <v>169</v>
      </c>
      <c r="C377" s="11" t="s">
        <v>408</v>
      </c>
      <c r="D377" s="11" t="s">
        <v>211</v>
      </c>
      <c r="E377" s="11"/>
    </row>
    <row r="378" ht="18" customHeight="1" spans="1:5">
      <c r="A378" s="4">
        <v>375</v>
      </c>
      <c r="B378" s="11" t="s">
        <v>169</v>
      </c>
      <c r="C378" s="11" t="s">
        <v>409</v>
      </c>
      <c r="D378" s="11" t="s">
        <v>211</v>
      </c>
      <c r="E378" s="11"/>
    </row>
    <row r="379" ht="18" customHeight="1" spans="1:5">
      <c r="A379" s="4">
        <v>376</v>
      </c>
      <c r="B379" s="11" t="s">
        <v>169</v>
      </c>
      <c r="C379" s="11" t="s">
        <v>410</v>
      </c>
      <c r="D379" s="11" t="s">
        <v>211</v>
      </c>
      <c r="E379" s="11"/>
    </row>
    <row r="380" ht="18" customHeight="1" spans="1:5">
      <c r="A380" s="4">
        <v>377</v>
      </c>
      <c r="B380" s="11" t="s">
        <v>169</v>
      </c>
      <c r="C380" s="11" t="s">
        <v>411</v>
      </c>
      <c r="D380" s="11" t="s">
        <v>211</v>
      </c>
      <c r="E380" s="11"/>
    </row>
    <row r="381" ht="18" customHeight="1" spans="1:5">
      <c r="A381" s="4">
        <v>378</v>
      </c>
      <c r="B381" s="11" t="s">
        <v>169</v>
      </c>
      <c r="C381" s="11" t="s">
        <v>412</v>
      </c>
      <c r="D381" s="11" t="s">
        <v>211</v>
      </c>
      <c r="E381" s="11"/>
    </row>
    <row r="382" ht="18" customHeight="1" spans="1:5">
      <c r="A382" s="4">
        <v>379</v>
      </c>
      <c r="B382" s="11" t="s">
        <v>169</v>
      </c>
      <c r="C382" s="11" t="s">
        <v>413</v>
      </c>
      <c r="D382" s="11" t="s">
        <v>211</v>
      </c>
      <c r="E382" s="11"/>
    </row>
    <row r="383" ht="18" customHeight="1" spans="1:5">
      <c r="A383" s="4">
        <v>380</v>
      </c>
      <c r="B383" s="11" t="s">
        <v>169</v>
      </c>
      <c r="C383" s="11" t="s">
        <v>414</v>
      </c>
      <c r="D383" s="11" t="s">
        <v>211</v>
      </c>
      <c r="E383" s="11"/>
    </row>
    <row r="384" ht="18" customHeight="1" spans="1:5">
      <c r="A384" s="4">
        <v>381</v>
      </c>
      <c r="B384" s="11" t="s">
        <v>169</v>
      </c>
      <c r="C384" s="11" t="s">
        <v>415</v>
      </c>
      <c r="D384" s="11" t="s">
        <v>211</v>
      </c>
      <c r="E384" s="11"/>
    </row>
    <row r="385" ht="18" customHeight="1" spans="1:5">
      <c r="A385" s="4">
        <v>382</v>
      </c>
      <c r="B385" s="11" t="s">
        <v>169</v>
      </c>
      <c r="C385" s="11" t="s">
        <v>416</v>
      </c>
      <c r="D385" s="11" t="s">
        <v>211</v>
      </c>
      <c r="E385" s="11"/>
    </row>
    <row r="386" ht="18" customHeight="1" spans="1:5">
      <c r="A386" s="4">
        <v>383</v>
      </c>
      <c r="B386" s="11" t="s">
        <v>169</v>
      </c>
      <c r="C386" s="11" t="s">
        <v>417</v>
      </c>
      <c r="D386" s="11" t="s">
        <v>211</v>
      </c>
      <c r="E386" s="11"/>
    </row>
    <row r="387" ht="18" customHeight="1" spans="1:5">
      <c r="A387" s="4">
        <v>384</v>
      </c>
      <c r="B387" s="11" t="s">
        <v>169</v>
      </c>
      <c r="C387" s="11" t="s">
        <v>418</v>
      </c>
      <c r="D387" s="11" t="s">
        <v>211</v>
      </c>
      <c r="E387" s="7"/>
    </row>
    <row r="388" ht="18" customHeight="1" spans="1:5">
      <c r="A388" s="4">
        <v>385</v>
      </c>
      <c r="B388" s="11" t="s">
        <v>169</v>
      </c>
      <c r="C388" s="11" t="s">
        <v>419</v>
      </c>
      <c r="D388" s="11" t="s">
        <v>211</v>
      </c>
      <c r="E388" s="7"/>
    </row>
    <row r="389" ht="18" customHeight="1" spans="1:5">
      <c r="A389" s="4">
        <v>386</v>
      </c>
      <c r="B389" s="11" t="s">
        <v>169</v>
      </c>
      <c r="C389" s="11" t="s">
        <v>420</v>
      </c>
      <c r="D389" s="11" t="s">
        <v>211</v>
      </c>
      <c r="E389" s="7"/>
    </row>
    <row r="390" ht="18" customHeight="1" spans="1:5">
      <c r="A390" s="4">
        <v>387</v>
      </c>
      <c r="B390" s="11" t="s">
        <v>169</v>
      </c>
      <c r="C390" s="11" t="s">
        <v>421</v>
      </c>
      <c r="D390" s="11" t="s">
        <v>211</v>
      </c>
      <c r="E390" s="7"/>
    </row>
    <row r="391" ht="18" customHeight="1" spans="1:5">
      <c r="A391" s="4">
        <v>388</v>
      </c>
      <c r="B391" s="11" t="s">
        <v>169</v>
      </c>
      <c r="C391" s="11" t="s">
        <v>422</v>
      </c>
      <c r="D391" s="11" t="s">
        <v>211</v>
      </c>
      <c r="E391" s="7"/>
    </row>
    <row r="392" ht="18" customHeight="1" spans="1:5">
      <c r="A392" s="4">
        <v>389</v>
      </c>
      <c r="B392" s="11" t="s">
        <v>169</v>
      </c>
      <c r="C392" s="11" t="s">
        <v>423</v>
      </c>
      <c r="D392" s="11" t="s">
        <v>211</v>
      </c>
      <c r="E392" s="7"/>
    </row>
    <row r="393" ht="18" customHeight="1" spans="1:5">
      <c r="A393" s="4">
        <v>390</v>
      </c>
      <c r="B393" s="11" t="s">
        <v>169</v>
      </c>
      <c r="C393" s="11" t="s">
        <v>424</v>
      </c>
      <c r="D393" s="11" t="s">
        <v>211</v>
      </c>
      <c r="E393" s="7"/>
    </row>
    <row r="394" ht="18" customHeight="1" spans="1:5">
      <c r="A394" s="4">
        <v>391</v>
      </c>
      <c r="B394" s="11" t="s">
        <v>175</v>
      </c>
      <c r="C394" s="11" t="s">
        <v>425</v>
      </c>
      <c r="D394" s="11" t="s">
        <v>211</v>
      </c>
      <c r="E394" s="7"/>
    </row>
    <row r="395" ht="18" customHeight="1" spans="1:5">
      <c r="A395" s="4">
        <v>392</v>
      </c>
      <c r="B395" s="11" t="s">
        <v>177</v>
      </c>
      <c r="C395" s="11" t="s">
        <v>426</v>
      </c>
      <c r="D395" s="11" t="s">
        <v>211</v>
      </c>
      <c r="E395" s="7"/>
    </row>
    <row r="396" ht="18" customHeight="1" spans="1:5">
      <c r="A396" s="4">
        <v>393</v>
      </c>
      <c r="B396" s="11" t="s">
        <v>177</v>
      </c>
      <c r="C396" s="11" t="s">
        <v>427</v>
      </c>
      <c r="D396" s="11" t="s">
        <v>211</v>
      </c>
      <c r="E396" s="7"/>
    </row>
    <row r="397" ht="18" customHeight="1" spans="1:5">
      <c r="A397" s="4">
        <v>394</v>
      </c>
      <c r="B397" s="11" t="s">
        <v>177</v>
      </c>
      <c r="C397" s="11" t="s">
        <v>428</v>
      </c>
      <c r="D397" s="11" t="s">
        <v>211</v>
      </c>
      <c r="E397" s="10"/>
    </row>
    <row r="398" ht="18" customHeight="1" spans="1:5">
      <c r="A398" s="4">
        <v>395</v>
      </c>
      <c r="B398" s="11" t="s">
        <v>177</v>
      </c>
      <c r="C398" s="11" t="s">
        <v>429</v>
      </c>
      <c r="D398" s="11" t="s">
        <v>211</v>
      </c>
      <c r="E398" s="7"/>
    </row>
    <row r="399" ht="18" customHeight="1" spans="1:5">
      <c r="A399" s="4">
        <v>396</v>
      </c>
      <c r="B399" s="11" t="s">
        <v>177</v>
      </c>
      <c r="C399" s="11" t="s">
        <v>430</v>
      </c>
      <c r="D399" s="11" t="s">
        <v>211</v>
      </c>
      <c r="E399" s="7"/>
    </row>
    <row r="400" ht="18" customHeight="1" spans="1:5">
      <c r="A400" s="4">
        <v>397</v>
      </c>
      <c r="B400" s="11" t="s">
        <v>177</v>
      </c>
      <c r="C400" s="11" t="s">
        <v>431</v>
      </c>
      <c r="D400" s="11" t="s">
        <v>211</v>
      </c>
      <c r="E400" s="7"/>
    </row>
    <row r="401" ht="18" customHeight="1" spans="1:5">
      <c r="A401" s="4">
        <v>398</v>
      </c>
      <c r="B401" s="11" t="s">
        <v>177</v>
      </c>
      <c r="C401" s="11" t="s">
        <v>432</v>
      </c>
      <c r="D401" s="11" t="s">
        <v>211</v>
      </c>
      <c r="E401" s="7"/>
    </row>
    <row r="402" ht="18" customHeight="1" spans="1:5">
      <c r="A402" s="4">
        <v>399</v>
      </c>
      <c r="B402" s="11" t="s">
        <v>181</v>
      </c>
      <c r="C402" s="11" t="s">
        <v>433</v>
      </c>
      <c r="D402" s="11" t="s">
        <v>211</v>
      </c>
      <c r="E402" s="7"/>
    </row>
    <row r="403" ht="18" customHeight="1" spans="1:5">
      <c r="A403" s="4">
        <v>400</v>
      </c>
      <c r="B403" s="11" t="s">
        <v>181</v>
      </c>
      <c r="C403" s="11" t="s">
        <v>434</v>
      </c>
      <c r="D403" s="11" t="s">
        <v>211</v>
      </c>
      <c r="E403" s="7"/>
    </row>
    <row r="404" ht="18" customHeight="1" spans="1:5">
      <c r="A404" s="4">
        <v>401</v>
      </c>
      <c r="B404" s="11" t="s">
        <v>181</v>
      </c>
      <c r="C404" s="11" t="s">
        <v>435</v>
      </c>
      <c r="D404" s="11" t="s">
        <v>211</v>
      </c>
      <c r="E404" s="7"/>
    </row>
    <row r="405" ht="18" customHeight="1" spans="1:5">
      <c r="A405" s="4">
        <v>402</v>
      </c>
      <c r="B405" s="11" t="s">
        <v>181</v>
      </c>
      <c r="C405" s="11" t="s">
        <v>436</v>
      </c>
      <c r="D405" s="11" t="s">
        <v>211</v>
      </c>
      <c r="E405" s="7"/>
    </row>
    <row r="406" ht="18" customHeight="1" spans="1:5">
      <c r="A406" s="4">
        <v>403</v>
      </c>
      <c r="B406" s="11" t="s">
        <v>181</v>
      </c>
      <c r="C406" s="11" t="s">
        <v>437</v>
      </c>
      <c r="D406" s="11" t="s">
        <v>211</v>
      </c>
      <c r="E406" s="7"/>
    </row>
    <row r="407" ht="18" customHeight="1" spans="1:5">
      <c r="A407" s="4">
        <v>404</v>
      </c>
      <c r="B407" s="11" t="s">
        <v>181</v>
      </c>
      <c r="C407" s="11" t="s">
        <v>438</v>
      </c>
      <c r="D407" s="11" t="s">
        <v>211</v>
      </c>
      <c r="E407" s="7"/>
    </row>
    <row r="408" ht="18" customHeight="1" spans="1:5">
      <c r="A408" s="4">
        <v>405</v>
      </c>
      <c r="B408" s="11" t="s">
        <v>181</v>
      </c>
      <c r="C408" s="11" t="s">
        <v>439</v>
      </c>
      <c r="D408" s="11" t="s">
        <v>211</v>
      </c>
      <c r="E408" s="7"/>
    </row>
    <row r="409" ht="18" customHeight="1" spans="1:5">
      <c r="A409" s="4">
        <v>406</v>
      </c>
      <c r="B409" s="11" t="s">
        <v>181</v>
      </c>
      <c r="C409" s="11" t="s">
        <v>440</v>
      </c>
      <c r="D409" s="11" t="s">
        <v>211</v>
      </c>
      <c r="E409" s="7"/>
    </row>
    <row r="410" ht="18" customHeight="1" spans="1:5">
      <c r="A410" s="4">
        <v>407</v>
      </c>
      <c r="B410" s="11" t="s">
        <v>181</v>
      </c>
      <c r="C410" s="11" t="s">
        <v>441</v>
      </c>
      <c r="D410" s="11" t="s">
        <v>211</v>
      </c>
      <c r="E410" s="7"/>
    </row>
    <row r="411" ht="18" customHeight="1" spans="1:5">
      <c r="A411" s="4">
        <v>408</v>
      </c>
      <c r="B411" s="11" t="s">
        <v>181</v>
      </c>
      <c r="C411" s="11" t="s">
        <v>442</v>
      </c>
      <c r="D411" s="11" t="s">
        <v>211</v>
      </c>
      <c r="E411" s="7"/>
    </row>
    <row r="412" ht="18" customHeight="1" spans="1:5">
      <c r="A412" s="4">
        <v>409</v>
      </c>
      <c r="B412" s="11" t="s">
        <v>181</v>
      </c>
      <c r="C412" s="11" t="s">
        <v>443</v>
      </c>
      <c r="D412" s="11" t="s">
        <v>211</v>
      </c>
      <c r="E412" s="7"/>
    </row>
    <row r="413" ht="18" customHeight="1" spans="1:5">
      <c r="A413" s="4">
        <v>410</v>
      </c>
      <c r="B413" s="11" t="s">
        <v>181</v>
      </c>
      <c r="C413" s="11" t="s">
        <v>444</v>
      </c>
      <c r="D413" s="11" t="s">
        <v>211</v>
      </c>
      <c r="E413" s="7"/>
    </row>
    <row r="414" ht="18" customHeight="1" spans="1:5">
      <c r="A414" s="4">
        <v>411</v>
      </c>
      <c r="B414" s="11" t="s">
        <v>181</v>
      </c>
      <c r="C414" s="11" t="s">
        <v>445</v>
      </c>
      <c r="D414" s="11" t="s">
        <v>211</v>
      </c>
      <c r="E414" s="7"/>
    </row>
    <row r="415" ht="18" customHeight="1" spans="1:5">
      <c r="A415" s="4">
        <v>412</v>
      </c>
      <c r="B415" s="11" t="s">
        <v>181</v>
      </c>
      <c r="C415" s="11" t="s">
        <v>446</v>
      </c>
      <c r="D415" s="11" t="s">
        <v>211</v>
      </c>
      <c r="E415" s="7"/>
    </row>
    <row r="416" ht="18" customHeight="1" spans="1:5">
      <c r="A416" s="4">
        <v>413</v>
      </c>
      <c r="B416" s="11" t="s">
        <v>181</v>
      </c>
      <c r="C416" s="11" t="s">
        <v>447</v>
      </c>
      <c r="D416" s="11" t="s">
        <v>211</v>
      </c>
      <c r="E416" s="7"/>
    </row>
    <row r="417" ht="18" customHeight="1" spans="1:5">
      <c r="A417" s="4">
        <v>414</v>
      </c>
      <c r="B417" s="11" t="s">
        <v>181</v>
      </c>
      <c r="C417" s="11" t="s">
        <v>448</v>
      </c>
      <c r="D417" s="11" t="s">
        <v>211</v>
      </c>
      <c r="E417" s="7"/>
    </row>
    <row r="418" ht="18" customHeight="1" spans="1:5">
      <c r="A418" s="4">
        <v>415</v>
      </c>
      <c r="B418" s="11" t="s">
        <v>181</v>
      </c>
      <c r="C418" s="11" t="s">
        <v>449</v>
      </c>
      <c r="D418" s="11" t="s">
        <v>211</v>
      </c>
      <c r="E418" s="7"/>
    </row>
    <row r="419" ht="18" customHeight="1" spans="1:5">
      <c r="A419" s="4">
        <v>416</v>
      </c>
      <c r="B419" s="11" t="s">
        <v>181</v>
      </c>
      <c r="C419" s="11" t="s">
        <v>450</v>
      </c>
      <c r="D419" s="11" t="s">
        <v>211</v>
      </c>
      <c r="E419" s="7"/>
    </row>
    <row r="420" ht="18" customHeight="1" spans="1:5">
      <c r="A420" s="4">
        <v>417</v>
      </c>
      <c r="B420" s="11" t="s">
        <v>181</v>
      </c>
      <c r="C420" s="11" t="s">
        <v>451</v>
      </c>
      <c r="D420" s="11" t="s">
        <v>211</v>
      </c>
      <c r="E420" s="10"/>
    </row>
    <row r="421" ht="18" customHeight="1" spans="1:5">
      <c r="A421" s="4">
        <v>418</v>
      </c>
      <c r="B421" s="11" t="s">
        <v>181</v>
      </c>
      <c r="C421" s="11" t="s">
        <v>452</v>
      </c>
      <c r="D421" s="11" t="s">
        <v>211</v>
      </c>
      <c r="E421" s="7"/>
    </row>
    <row r="422" ht="18" customHeight="1" spans="1:5">
      <c r="A422" s="4">
        <v>419</v>
      </c>
      <c r="B422" s="11" t="s">
        <v>181</v>
      </c>
      <c r="C422" s="11" t="s">
        <v>453</v>
      </c>
      <c r="D422" s="11" t="s">
        <v>211</v>
      </c>
      <c r="E422" s="7"/>
    </row>
    <row r="423" ht="18" customHeight="1" spans="1:5">
      <c r="A423" s="4">
        <v>420</v>
      </c>
      <c r="B423" s="11" t="s">
        <v>181</v>
      </c>
      <c r="C423" s="11" t="s">
        <v>454</v>
      </c>
      <c r="D423" s="11" t="s">
        <v>211</v>
      </c>
      <c r="E423" s="7"/>
    </row>
    <row r="424" ht="18" customHeight="1" spans="1:5">
      <c r="A424" s="4">
        <v>421</v>
      </c>
      <c r="B424" s="11" t="s">
        <v>181</v>
      </c>
      <c r="C424" s="11" t="s">
        <v>455</v>
      </c>
      <c r="D424" s="11" t="s">
        <v>211</v>
      </c>
      <c r="E424" s="7"/>
    </row>
    <row r="425" ht="18" customHeight="1" spans="1:5">
      <c r="A425" s="4">
        <v>422</v>
      </c>
      <c r="B425" s="11" t="s">
        <v>181</v>
      </c>
      <c r="C425" s="11" t="s">
        <v>456</v>
      </c>
      <c r="D425" s="11" t="s">
        <v>211</v>
      </c>
      <c r="E425" s="7"/>
    </row>
    <row r="426" ht="18" customHeight="1" spans="1:5">
      <c r="A426" s="4">
        <v>423</v>
      </c>
      <c r="B426" s="11" t="s">
        <v>181</v>
      </c>
      <c r="C426" s="11" t="s">
        <v>457</v>
      </c>
      <c r="D426" s="11" t="s">
        <v>211</v>
      </c>
      <c r="E426" s="7"/>
    </row>
    <row r="427" ht="18" customHeight="1" spans="1:5">
      <c r="A427" s="4">
        <v>424</v>
      </c>
      <c r="B427" s="11" t="s">
        <v>181</v>
      </c>
      <c r="C427" s="11" t="s">
        <v>458</v>
      </c>
      <c r="D427" s="11" t="s">
        <v>211</v>
      </c>
      <c r="E427" s="7"/>
    </row>
    <row r="428" ht="18" customHeight="1" spans="1:5">
      <c r="A428" s="4">
        <v>425</v>
      </c>
      <c r="B428" s="11" t="s">
        <v>181</v>
      </c>
      <c r="C428" s="11" t="s">
        <v>459</v>
      </c>
      <c r="D428" s="11" t="s">
        <v>211</v>
      </c>
      <c r="E428" s="7"/>
    </row>
    <row r="429" ht="18" customHeight="1" spans="1:5">
      <c r="A429" s="4">
        <v>426</v>
      </c>
      <c r="B429" s="11" t="s">
        <v>181</v>
      </c>
      <c r="C429" s="11" t="s">
        <v>460</v>
      </c>
      <c r="D429" s="11" t="s">
        <v>211</v>
      </c>
      <c r="E429" s="7"/>
    </row>
    <row r="430" ht="18" customHeight="1" spans="1:5">
      <c r="A430" s="4">
        <v>427</v>
      </c>
      <c r="B430" s="11" t="s">
        <v>181</v>
      </c>
      <c r="C430" s="11" t="s">
        <v>461</v>
      </c>
      <c r="D430" s="11" t="s">
        <v>211</v>
      </c>
      <c r="E430" s="7"/>
    </row>
    <row r="431" ht="18" customHeight="1" spans="1:5">
      <c r="A431" s="4">
        <v>428</v>
      </c>
      <c r="B431" s="11" t="s">
        <v>181</v>
      </c>
      <c r="C431" s="11" t="s">
        <v>462</v>
      </c>
      <c r="D431" s="11" t="s">
        <v>211</v>
      </c>
      <c r="E431" s="7"/>
    </row>
    <row r="432" ht="18" customHeight="1" spans="1:5">
      <c r="A432" s="4">
        <v>429</v>
      </c>
      <c r="B432" s="11" t="s">
        <v>181</v>
      </c>
      <c r="C432" s="11" t="s">
        <v>463</v>
      </c>
      <c r="D432" s="11" t="s">
        <v>211</v>
      </c>
      <c r="E432" s="7"/>
    </row>
    <row r="433" ht="18" customHeight="1" spans="1:5">
      <c r="A433" s="4">
        <v>430</v>
      </c>
      <c r="B433" s="11" t="s">
        <v>181</v>
      </c>
      <c r="C433" s="11" t="s">
        <v>464</v>
      </c>
      <c r="D433" s="11" t="s">
        <v>211</v>
      </c>
      <c r="E433" s="7"/>
    </row>
    <row r="434" ht="18" customHeight="1" spans="1:5">
      <c r="A434" s="4">
        <v>431</v>
      </c>
      <c r="B434" s="15" t="s">
        <v>181</v>
      </c>
      <c r="C434" s="15" t="s">
        <v>465</v>
      </c>
      <c r="D434" s="15" t="s">
        <v>211</v>
      </c>
      <c r="E434" s="7"/>
    </row>
  </sheetData>
  <autoFilter xmlns:etc="http://www.wps.cn/officeDocument/2017/etCustomData" ref="A3:E434" etc:filterBottomFollowUsedRange="0">
    <extLst/>
  </autoFilter>
  <sortState ref="A4:E434">
    <sortCondition ref="D4:D434" descending="1"/>
    <sortCondition ref="B4:B434"/>
    <sortCondition ref="C4:C434"/>
  </sortState>
  <mergeCells count="2">
    <mergeCell ref="A1:D1"/>
    <mergeCell ref="A2:E2"/>
  </mergeCells>
  <conditionalFormatting sqref="E143">
    <cfRule type="duplicateValues" dxfId="0" priority="2"/>
  </conditionalFormatting>
  <conditionalFormatting sqref="E156">
    <cfRule type="duplicateValues" dxfId="0" priority="1"/>
  </conditionalFormatting>
  <conditionalFormatting sqref="C4:C142 C144:C155 C157:C316 C318:C385 C387:C434">
    <cfRule type="duplicateValues" dxfId="0" priority="3"/>
  </conditionalFormatting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ZMYPC</dc:creator>
  <cp:lastModifiedBy>user</cp:lastModifiedBy>
  <dcterms:created xsi:type="dcterms:W3CDTF">2022-08-16T16:38:00Z</dcterms:created>
  <dcterms:modified xsi:type="dcterms:W3CDTF">2026-09-02T16:08:15Z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DB43B2B56E464F9A8518914C2429B961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