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<sst xmlns="http://schemas.openxmlformats.org/spreadsheetml/2006/main" count="1412" uniqueCount="1228">
  <si>
    <t>列入经营异常名录个体工商户名单</t>
  </si>
  <si>
    <t>序号</t>
  </si>
  <si>
    <t>企业名称</t>
  </si>
  <si>
    <t>统一社会信用代码</t>
  </si>
  <si>
    <t>中山市兴弘木材经营部（个体工商户）</t>
  </si>
  <si>
    <t>92442000MADK2R1P47</t>
  </si>
  <si>
    <t>中山市神湾镇鹏发信息咨询服务部（个体工商户）</t>
  </si>
  <si>
    <t>92442000MAEKBEP24T</t>
  </si>
  <si>
    <t>中山市神湾镇仁禾水果园</t>
  </si>
  <si>
    <t>92442000MACAKCN49J</t>
  </si>
  <si>
    <t>中山市皓安贸易店</t>
  </si>
  <si>
    <t>92442000MACPB8ED95</t>
  </si>
  <si>
    <t>中山市神湾镇慧荣菠萝园（个体工商户）</t>
  </si>
  <si>
    <t>92442000MAK2NK4HX8</t>
  </si>
  <si>
    <t>中山市嘢好嘢商业经营部</t>
  </si>
  <si>
    <t>92442000MACGK6762X</t>
  </si>
  <si>
    <t>中山市神湾镇胖凯欣餐饮服务店（个体工商户）</t>
  </si>
  <si>
    <t>92442000MADUM6506T</t>
  </si>
  <si>
    <t>中山市神湾镇通和棋牌室（个体工商户）</t>
  </si>
  <si>
    <t>92442000MADCX8U122</t>
  </si>
  <si>
    <t>中山市晖苏贸易商行（个体工商户）</t>
  </si>
  <si>
    <t>92442000MAEFEE190M</t>
  </si>
  <si>
    <t>中山市神湾镇虚度露营地服务部（个体工商户）</t>
  </si>
  <si>
    <t>92442000MAEDEKFF3K</t>
  </si>
  <si>
    <t>中山市添鹰办公设备店</t>
  </si>
  <si>
    <t>92442000MA552HUP38</t>
  </si>
  <si>
    <t>中山市神湾镇正合工艺品材料经营部</t>
  </si>
  <si>
    <t>92442000MA4XTF6D89</t>
  </si>
  <si>
    <t>中山市拓伟百货商行（个体工商户）</t>
  </si>
  <si>
    <t>92442000MAECYFF99C</t>
  </si>
  <si>
    <t>中山市神湾镇蝶蝶尚百货店</t>
  </si>
  <si>
    <t>92442000MA577M6928</t>
  </si>
  <si>
    <t>中山市神湾镇哇呼烧仙草奶茶店（个体工商户）</t>
  </si>
  <si>
    <t>92442000MADRFFQB36</t>
  </si>
  <si>
    <t>中山市良哥工艺品经营部（个体工商户）</t>
  </si>
  <si>
    <t>92442000MAEL36WM82</t>
  </si>
  <si>
    <t>中山市博源办公设备租赁工作室（个体工商户）</t>
  </si>
  <si>
    <t>92442000MAD57L7Y3U</t>
  </si>
  <si>
    <t>中山市神湾镇达臣装饰工程部</t>
  </si>
  <si>
    <t>92442000MA4X18JQ5B</t>
  </si>
  <si>
    <t>中山市神湾镇暖你的胃食店</t>
  </si>
  <si>
    <t>92442000MACKJWCH3P</t>
  </si>
  <si>
    <t>中山市肴蒸餐饮店（个体工商户）</t>
  </si>
  <si>
    <t>92442000MAK2YXE69X</t>
  </si>
  <si>
    <t>中山市徒呀传媒工作室（个体工商户）</t>
  </si>
  <si>
    <t>92442000MAG06CC595</t>
  </si>
  <si>
    <t>中山市神湾镇能悠圳体育用品店（个体工商户）</t>
  </si>
  <si>
    <t>92442000MAEQ6NUM2Y</t>
  </si>
  <si>
    <t>中山市神湾镇邝少华鲜肉档</t>
  </si>
  <si>
    <t>92442000MA52PNK20T</t>
  </si>
  <si>
    <t>中山市哲华电商行（个体工商户）</t>
  </si>
  <si>
    <t>92442000MADW3H0B24</t>
  </si>
  <si>
    <t>中山市神湾镇陆霞养生馆</t>
  </si>
  <si>
    <t>92442000MA56M5MQ8M</t>
  </si>
  <si>
    <t>中山市锐星金属经营部</t>
  </si>
  <si>
    <t>92442000MACQB1G585</t>
  </si>
  <si>
    <t>中山市华筱福百货商行（个体工商户）</t>
  </si>
  <si>
    <t>92442000MAEMNMNR5W</t>
  </si>
  <si>
    <t>中山市豪林服饰商行（个体工商户）</t>
  </si>
  <si>
    <t>92442000MAE23H1N15</t>
  </si>
  <si>
    <t>中山市糖禧餐饮店（个体工商户）</t>
  </si>
  <si>
    <t>92442000MAEE65KH8B</t>
  </si>
  <si>
    <t>中山市神湾镇贤珍运输服务部</t>
  </si>
  <si>
    <t>92442000MAD0DK5E27</t>
  </si>
  <si>
    <t>中山市顺枋家具厂</t>
  </si>
  <si>
    <t>92442000MACG0RL00H</t>
  </si>
  <si>
    <t>中山市神湾镇尹斯五金店（个体工商户）</t>
  </si>
  <si>
    <t>92442000MADJ3QDJ31</t>
  </si>
  <si>
    <t>中山市神湾镇萍家农业种植场（个体工商户）</t>
  </si>
  <si>
    <t>92442000MAD8A5EH4U</t>
  </si>
  <si>
    <t>中山市欣德电子商贸行</t>
  </si>
  <si>
    <t>92442000MA7LDF3P4W</t>
  </si>
  <si>
    <t>中山市神湾镇娟晨东餐饮店（个体工商户）</t>
  </si>
  <si>
    <t>92442000MAD1FC6W67</t>
  </si>
  <si>
    <t>中山市芒涌贤仔早餐店（个体工商户）</t>
  </si>
  <si>
    <t>92442000MAK3QKNRXQ</t>
  </si>
  <si>
    <t>中山市神湾镇晓程商行</t>
  </si>
  <si>
    <t>92442000MAC7B3YT7R</t>
  </si>
  <si>
    <t>中山市豪喜创意工艺礼品店</t>
  </si>
  <si>
    <t>92442000MACN8ANQXG</t>
  </si>
  <si>
    <t>中山市神湾镇怡心怡意养生保健馆（个体工商户）</t>
  </si>
  <si>
    <t>92442000MAEQJ2822U</t>
  </si>
  <si>
    <t>中山市神湾镇咖美电子商务店（个体工商户）</t>
  </si>
  <si>
    <t>92442000MAK43TJB3M</t>
  </si>
  <si>
    <t>中山市昊元轩宇健康咨询服务部（个体工商户）</t>
  </si>
  <si>
    <t>92442000MAE77DLG7C</t>
  </si>
  <si>
    <t>中山市飞墨全案设计事务所</t>
  </si>
  <si>
    <t>92442000MA55KH8908</t>
  </si>
  <si>
    <t>中山市幸遇李美容美甲店（个体工商户）</t>
  </si>
  <si>
    <t>92442000MAE490JQ99</t>
  </si>
  <si>
    <t>中山市神湾镇蓝益好蔬菜档</t>
  </si>
  <si>
    <t>92442000MA7H9J1E7G</t>
  </si>
  <si>
    <t>中山市神湾镇德克堡食店</t>
  </si>
  <si>
    <t>92442000MA51D8QA70</t>
  </si>
  <si>
    <t>中山市裕婷照明经营部（个体工商户）</t>
  </si>
  <si>
    <t>92442000MAECLJTUXK</t>
  </si>
  <si>
    <t>中山市神湾镇加润水产养殖场</t>
  </si>
  <si>
    <t>92442000MA7FJB6056</t>
  </si>
  <si>
    <t>中山市船溪老茶馆服务铺（个体工商户）</t>
  </si>
  <si>
    <t>92442000MAERTTQMXU</t>
  </si>
  <si>
    <t>中山市旭培信息咨询中心（个体工商户）</t>
  </si>
  <si>
    <t>92442000MAD10EWN1Q</t>
  </si>
  <si>
    <t>中山市神湾镇精颜美发店（个体工商户）</t>
  </si>
  <si>
    <t>92442000MAK2XE9Y96</t>
  </si>
  <si>
    <t>中山市神湾镇宥娟棋牌馆（个体工商户）</t>
  </si>
  <si>
    <t>92442000MAD6RY102X</t>
  </si>
  <si>
    <t>中山市神湾镇欣域信电讯行</t>
  </si>
  <si>
    <t>92442000MA4Y00DM86</t>
  </si>
  <si>
    <t>中山市神湾镇多品食店</t>
  </si>
  <si>
    <t>92442000MAC0D13M1P</t>
  </si>
  <si>
    <t>中山市神湾镇裕群水果园（个体工商户）</t>
  </si>
  <si>
    <t>92442000MADG2JF384</t>
  </si>
  <si>
    <t>中山市神湾镇大聚酒业商行</t>
  </si>
  <si>
    <t>92442000L66122804K</t>
  </si>
  <si>
    <t>中山市神湾镇芸希日用品店（个体工商户）</t>
  </si>
  <si>
    <t>92442000MAE0P17730</t>
  </si>
  <si>
    <t>中山市神湾镇啊宁广告服务部</t>
  </si>
  <si>
    <t>92442000MAC37J3P5A</t>
  </si>
  <si>
    <t>中山市微坎五金数控工具商行（个体工商户）</t>
  </si>
  <si>
    <t>92442000MAEG3WHB91</t>
  </si>
  <si>
    <t>中山市仲夏电脑商行（个体工商户）</t>
  </si>
  <si>
    <t>92442000MADR8T956D</t>
  </si>
  <si>
    <t>中山市博福美家具厂</t>
  </si>
  <si>
    <t>92442000MACMYR251Q</t>
  </si>
  <si>
    <t>中山市小气派广告制作部</t>
  </si>
  <si>
    <t>92442000MACU7DNG7Y</t>
  </si>
  <si>
    <t>中山市神湾镇大宙贸易商行</t>
  </si>
  <si>
    <t>92442000MA54HU8A75</t>
  </si>
  <si>
    <t>中山市神湾镇华恒达玩具加工店（个体工商户）</t>
  </si>
  <si>
    <t>92442000MAEUNB347Q</t>
  </si>
  <si>
    <t>中山市蓬穹百货商行（个体工商户）</t>
  </si>
  <si>
    <t>92442000MAET6HXH7N</t>
  </si>
  <si>
    <t>中山市神湾镇星芽屿茶餐饮店（个体工商户）</t>
  </si>
  <si>
    <t>92442000MADQMJ7E5G</t>
  </si>
  <si>
    <t>中山市鸥强休闲娱乐室</t>
  </si>
  <si>
    <t>92442000MACXPPMT07</t>
  </si>
  <si>
    <t>中山市神湾镇粤呦味食店</t>
  </si>
  <si>
    <t>92442000MA56M5JA86</t>
  </si>
  <si>
    <t>中山市曼炳玩具设计工作室</t>
  </si>
  <si>
    <t>92442000MACHBC0B7T</t>
  </si>
  <si>
    <t>中山市花之漾健身中心</t>
  </si>
  <si>
    <t>92442000MAC27E6F8W</t>
  </si>
  <si>
    <t>中山市神湾镇天天好理发店</t>
  </si>
  <si>
    <t>92442000MA54D4R467</t>
  </si>
  <si>
    <t>中山市麻兜服装销售中心（个体工商户）</t>
  </si>
  <si>
    <t>92442000MADL6UDG8G</t>
  </si>
  <si>
    <t>中山市神湾镇熊泰电器商行</t>
  </si>
  <si>
    <t>92442000MA4W2JCG38</t>
  </si>
  <si>
    <t>中山市溢米家政服务中心</t>
  </si>
  <si>
    <t>92442000MAC3NKH503</t>
  </si>
  <si>
    <t>中山市臣兰汽车用品店</t>
  </si>
  <si>
    <t>92442000MACMGT849D</t>
  </si>
  <si>
    <t>中山市强现妯百货店（个体工商户）</t>
  </si>
  <si>
    <t>92442000MAER2PJB7U</t>
  </si>
  <si>
    <t>中山市绿柔纤秀贸易商行（个体工商户）</t>
  </si>
  <si>
    <t>92442000MAEHA5X731</t>
  </si>
  <si>
    <t>中山市初遇见美甲服务店</t>
  </si>
  <si>
    <t>92442000MAC4AY1G7E</t>
  </si>
  <si>
    <t>中山市神湾镇戴运商贸行（个体工商户）</t>
  </si>
  <si>
    <t>92442000MAEF39LA2F</t>
  </si>
  <si>
    <t>中山市禾佳润门窗工程部</t>
  </si>
  <si>
    <t>92442000MA54XMGG2T</t>
  </si>
  <si>
    <t>中山市曼黛商行</t>
  </si>
  <si>
    <t>92442000MABP22KR47</t>
  </si>
  <si>
    <t>中山市神湾镇宥盛机械租赁部</t>
  </si>
  <si>
    <t>92442000MABXQB8H9T</t>
  </si>
  <si>
    <t>中山市雅依餐饮配送中心</t>
  </si>
  <si>
    <t>92442000MA4WK736XF</t>
  </si>
  <si>
    <t>中山市湛智五金经营部（个体工商户）</t>
  </si>
  <si>
    <t>92442000MADUN4FK37</t>
  </si>
  <si>
    <t>中山市奢链电子商务工作室（个体工商户）</t>
  </si>
  <si>
    <t>92442000MAEN2AYLXP</t>
  </si>
  <si>
    <t>中山市神湾镇雅华士艺术雕塑店（个体工商户）</t>
  </si>
  <si>
    <t>92442000MAEJL11F6N</t>
  </si>
  <si>
    <t>中山市神湾镇就脚咖啡店</t>
  </si>
  <si>
    <t>92442000MA55CL3D9B</t>
  </si>
  <si>
    <t>中山市神湾镇聚世佳便利店</t>
  </si>
  <si>
    <t>92442000MACJCQ8X3F</t>
  </si>
  <si>
    <t>中山市师铃遇百货商行（个体工商户）</t>
  </si>
  <si>
    <t>92442000MAENUF294M</t>
  </si>
  <si>
    <t>中山市神湾镇农记餐饮店（个体工商户）</t>
  </si>
  <si>
    <t>92442000MA52BPUA9N</t>
  </si>
  <si>
    <t>中山市云之货运行</t>
  </si>
  <si>
    <t>92442000MAC1LWK41W</t>
  </si>
  <si>
    <t>中山市神湾镇李奇文饮用水店</t>
  </si>
  <si>
    <t>92442000MA525MGH69</t>
  </si>
  <si>
    <t>中山市神湾镇盈悦水果店（个体工商户）</t>
  </si>
  <si>
    <t>92442000MAELHF2161</t>
  </si>
  <si>
    <t>中山市冠虎能源技术服务中心（个体工商户）</t>
  </si>
  <si>
    <t>92442000MADUBL2J3T</t>
  </si>
  <si>
    <t>中山市敏图网络技术工作室（个体工商户）</t>
  </si>
  <si>
    <t>92442000MADLN13C5A</t>
  </si>
  <si>
    <t>中山市神湾镇纤惠贸易商行</t>
  </si>
  <si>
    <t>92442000MABMDFRD74</t>
  </si>
  <si>
    <t>中山市神湾镇炳兰凉茶店</t>
  </si>
  <si>
    <t>92442000MA566ATY4U</t>
  </si>
  <si>
    <t>中山市圣香餐饮店</t>
  </si>
  <si>
    <t>92442000MAD0XW7U8F</t>
  </si>
  <si>
    <t>中山市得晟百货店（个体工商户）</t>
  </si>
  <si>
    <t>92442000MAEUYBB72P</t>
  </si>
  <si>
    <t>中山市神湾镇禾顺发商行</t>
  </si>
  <si>
    <t>92442000MAC02QQ9XA</t>
  </si>
  <si>
    <t>中山市神湾镇水香人家食店</t>
  </si>
  <si>
    <t>92442000MA55XR8A76</t>
  </si>
  <si>
    <t>中山市神湾镇熠鲜生鲜食品超市（个体工商户）</t>
  </si>
  <si>
    <t>92442000MADH0FDQ29</t>
  </si>
  <si>
    <t>中山市神湾镇蛇仔平食店</t>
  </si>
  <si>
    <t>92442000MA57U7T85P</t>
  </si>
  <si>
    <t>中山市永宜居定制家居服务店</t>
  </si>
  <si>
    <t>92442000MA547LLJ48</t>
  </si>
  <si>
    <t>中山市神湾镇郭学文百货店</t>
  </si>
  <si>
    <t>92442000MACPELAJ42</t>
  </si>
  <si>
    <t>中山市清山塑料制品厂（个体工商户）</t>
  </si>
  <si>
    <t>92442000MAD24HHY7C</t>
  </si>
  <si>
    <t>中山市窗雪食品商行（个体工商户）</t>
  </si>
  <si>
    <t>92442000MAEQ6K548D</t>
  </si>
  <si>
    <t>中山市神湾镇御面阁美食坊</t>
  </si>
  <si>
    <t>92442000MACT8X6M72</t>
  </si>
  <si>
    <t>中山市神湾镇樱喜美甲工作室</t>
  </si>
  <si>
    <t>92442000MACTCQH77W</t>
  </si>
  <si>
    <t>中山市美丽无忧健康咨询工作室（个体工商户）</t>
  </si>
  <si>
    <t>92442000MAE2D4BW89</t>
  </si>
  <si>
    <t>中山市神湾镇彩慕贸易商行</t>
  </si>
  <si>
    <t>92442000MACC69ML98</t>
  </si>
  <si>
    <t>中山市沐列淇建材商行（个体工商户）</t>
  </si>
  <si>
    <t>92442000MAEMDTJP8U</t>
  </si>
  <si>
    <t>中山市彩萱儿服饰贸易商行（个体工商户）</t>
  </si>
  <si>
    <t>92442000MADQGCYHXE</t>
  </si>
  <si>
    <t>中山市神湾镇锋源包装部（个体工商户）</t>
  </si>
  <si>
    <t>92442000MADWWFQL2Q</t>
  </si>
  <si>
    <t>中山市步生莲鞋店（个体工商户）</t>
  </si>
  <si>
    <t>92442000MADK7Y6083</t>
  </si>
  <si>
    <t>中山市神湾镇献寿汽车服务中心</t>
  </si>
  <si>
    <t>92442000MABPMNDG6M</t>
  </si>
  <si>
    <t>中山市神湾镇伊蕾士多店</t>
  </si>
  <si>
    <t>92442000MA7FG9101F</t>
  </si>
  <si>
    <t>中山市融信寄卖服务部</t>
  </si>
  <si>
    <t>92442000MA576N42XQ</t>
  </si>
  <si>
    <t>中山市乐银林装饰工程经营部</t>
  </si>
  <si>
    <t>92442000MACFHXBG6F</t>
  </si>
  <si>
    <t>中山市神湾镇子诺美容店（个体工商户）</t>
  </si>
  <si>
    <t>92442000MAG03L7399</t>
  </si>
  <si>
    <t>中山市神湾镇明明明熙花里美容店（个体工商户）</t>
  </si>
  <si>
    <t>92442000MAETY42B86</t>
  </si>
  <si>
    <t>中山市乙富咨询服务部（个体工商户）</t>
  </si>
  <si>
    <t>92442000MAE6LR399K</t>
  </si>
  <si>
    <t>中山市选军通讯商行（个体工商户）</t>
  </si>
  <si>
    <t>92442000MAE5NJDA9P</t>
  </si>
  <si>
    <t>中山市神湾镇陌路豆干火锅店（个体工商户）</t>
  </si>
  <si>
    <t>92442000MAEHBR9L0U</t>
  </si>
  <si>
    <t>中山市琳潘茵贸易商行（个体工商户）</t>
  </si>
  <si>
    <t>92442000MAEL3MRR0Q</t>
  </si>
  <si>
    <t>中山市娜敏电子商务工作室（个体工商户）</t>
  </si>
  <si>
    <t>92442000MAEKYLL310</t>
  </si>
  <si>
    <t>中山市神湾镇渝东高筋鲜面店</t>
  </si>
  <si>
    <t>92442000MA4X5PR799</t>
  </si>
  <si>
    <t>中山市拓成五金建材商行</t>
  </si>
  <si>
    <t>92442000MABUAU326P</t>
  </si>
  <si>
    <t>中山市神湾镇乡村鹅餐饮店</t>
  </si>
  <si>
    <t>92442000MA7J5PF59L</t>
  </si>
  <si>
    <t>中山市应彤餐饮店</t>
  </si>
  <si>
    <t>92442000MACY24WEX3</t>
  </si>
  <si>
    <t>中山市神湾镇东宜立鞋服行</t>
  </si>
  <si>
    <t>92442000MA567P2Y9Q</t>
  </si>
  <si>
    <t>中山市态露服装店（个体工商户）</t>
  </si>
  <si>
    <t>92442000MAETYT4C7E</t>
  </si>
  <si>
    <t>中山市奕磊户外用品商行（个体工商户）</t>
  </si>
  <si>
    <t>92442000MAET8ACX6C</t>
  </si>
  <si>
    <t>中山市神湾镇红远钢结构工程部</t>
  </si>
  <si>
    <t>92442000MA51NE6L0F</t>
  </si>
  <si>
    <t>中山市神湾镇信美会计服务部</t>
  </si>
  <si>
    <t>92442000MA4UYEE985</t>
  </si>
  <si>
    <t>中山市神湾镇满常装饰材料店</t>
  </si>
  <si>
    <t>92442000MA51L83Y0X</t>
  </si>
  <si>
    <t>中山市神湾镇简之家居用品销售部</t>
  </si>
  <si>
    <t>92442000MA55D2BN5B</t>
  </si>
  <si>
    <t>中山市神湾镇迷舒宜食品超市（个体工商户）</t>
  </si>
  <si>
    <t>92442000MADT6RQN73</t>
  </si>
  <si>
    <t>中山市随遇安房地产租赁服务部</t>
  </si>
  <si>
    <t>92442000MACA8RWP3E</t>
  </si>
  <si>
    <t>中山市丁圣甲百货商行（个体工商户）</t>
  </si>
  <si>
    <t>92442000MAEY2XR06D</t>
  </si>
  <si>
    <t>中山市神湾镇源军食品加工场</t>
  </si>
  <si>
    <t>92442000MA53YT1E43</t>
  </si>
  <si>
    <t>中山市神湾镇罗卫坚食店</t>
  </si>
  <si>
    <t>92442000MA5788XX8U</t>
  </si>
  <si>
    <t>中山市神湾镇祺承建材经营部</t>
  </si>
  <si>
    <t>92442000MA4X0CQU8Y</t>
  </si>
  <si>
    <t>中山市小艺普拉提健身工作室</t>
  </si>
  <si>
    <t>92442000MACY9AT94N</t>
  </si>
  <si>
    <t>中山市姚三姐百货店</t>
  </si>
  <si>
    <t>92442000MACFPM0Y77</t>
  </si>
  <si>
    <t>中山市惠军博颖家政服务部（个体工商户）</t>
  </si>
  <si>
    <t>92442000MAEB9PLF6A</t>
  </si>
  <si>
    <t>中山市艳月星百货店（个体工商户）</t>
  </si>
  <si>
    <t>92442000MAETYQBF8X</t>
  </si>
  <si>
    <t>中山市神湾镇久安茗茶行（个体工商户）</t>
  </si>
  <si>
    <t>92442000MADX2TCT4R</t>
  </si>
  <si>
    <t>中山市小锋哥百货店（个体工商户）</t>
  </si>
  <si>
    <t>92442000MAD6Q1QM69</t>
  </si>
  <si>
    <t>中山市神湾镇永湘怡鞋材厂</t>
  </si>
  <si>
    <t>92442000MA535TWY7L</t>
  </si>
  <si>
    <t>中山市沐疏电子商务商行（个体工商户）</t>
  </si>
  <si>
    <t>92442000MAK3H0GT87</t>
  </si>
  <si>
    <t>中山市神湾镇不器设计工作室</t>
  </si>
  <si>
    <t>92442000MA54UPNQ0X</t>
  </si>
  <si>
    <t>中山市达可速摩托车维修服务中心（个体工商户）</t>
  </si>
  <si>
    <t>92442000MAD5X7AU36</t>
  </si>
  <si>
    <t>中山市舒澜美容店（个体工商户）</t>
  </si>
  <si>
    <t>92442000MAEPBFC7XG</t>
  </si>
  <si>
    <t>中山市苏百艺百货店（个体工商户）</t>
  </si>
  <si>
    <t>92442000MADL7HY51F</t>
  </si>
  <si>
    <t>中山市神湾镇大木农场</t>
  </si>
  <si>
    <t>92442000MA570HG78E</t>
  </si>
  <si>
    <t>中山市神湾镇玖泷棋牌馆</t>
  </si>
  <si>
    <t>92442000MACF0CN52P</t>
  </si>
  <si>
    <t>中山市神湾镇维纱雅百货店（个体工商户）</t>
  </si>
  <si>
    <t>92442000MAER51FE76</t>
  </si>
  <si>
    <t>中山市神湾镇心驿茶掌门奶茶店</t>
  </si>
  <si>
    <t>92442000MA555PBM67</t>
  </si>
  <si>
    <t>中山市神湾镇福达境餐饮店（个体工商户）</t>
  </si>
  <si>
    <t>92442000MAEHYU3636</t>
  </si>
  <si>
    <t>中山市神湾镇甜卡琪互联网零售店</t>
  </si>
  <si>
    <t>92442000MAC1PWYA1Q</t>
  </si>
  <si>
    <t>中山市神湾镇五万食品商行（个体工商户）</t>
  </si>
  <si>
    <t>92442000MAE3LWGRXR</t>
  </si>
  <si>
    <t>中山市神湾镇顺禾飞防农作物病虫害防治服务部（个体工商户）</t>
  </si>
  <si>
    <t>92442000MAERJCDD2E</t>
  </si>
  <si>
    <t>中山市神湾镇琥珀道茶饮品店（个体工商户）</t>
  </si>
  <si>
    <t>92442000MADL89U25M</t>
  </si>
  <si>
    <t>中山市神湾镇迟莱理发店</t>
  </si>
  <si>
    <t>92442000MACU4TR41P</t>
  </si>
  <si>
    <t>中山市祥陇土石方工程部</t>
  </si>
  <si>
    <t>92442000MA55W6DH3C</t>
  </si>
  <si>
    <t>中山市伸勤商贸行（个体工商户）</t>
  </si>
  <si>
    <t>92442000MAEL2HL53C</t>
  </si>
  <si>
    <t>中山市涵珠百货店</t>
  </si>
  <si>
    <t>92442000MABXL8QB9T</t>
  </si>
  <si>
    <t>中山市巨牛网络销售工作室</t>
  </si>
  <si>
    <t>92442000MACNXQ3L1H</t>
  </si>
  <si>
    <t>中山市运丰养殖场（个体工商户）</t>
  </si>
  <si>
    <t>92442000MADGCJHC99</t>
  </si>
  <si>
    <t>中山市神湾镇卢盛强鲜肉批发档</t>
  </si>
  <si>
    <t>92442000MA52PNCG4X</t>
  </si>
  <si>
    <t>中山市诚艺百货店（个体工商户）</t>
  </si>
  <si>
    <t>92442000MAE7MD1C9Y</t>
  </si>
  <si>
    <t>中山市神湾镇邱屋水果园（个体工商户）</t>
  </si>
  <si>
    <t>92442000MADMJDNF90</t>
  </si>
  <si>
    <t>中山市易敏丹五金塑胶制品厂（个体工商户）</t>
  </si>
  <si>
    <t>92442000MAE76H1UX5</t>
  </si>
  <si>
    <t>中山市神湾镇织海电子商务中心（个体工商户）</t>
  </si>
  <si>
    <t>92442000MAET0MYJ06</t>
  </si>
  <si>
    <t>中山市实技传媒中心（个体工商户）</t>
  </si>
  <si>
    <t>92442000MAEDXHEN8A</t>
  </si>
  <si>
    <t>中山市高新水果店（个体工商户）</t>
  </si>
  <si>
    <t>92442000MAEKEWJA7C</t>
  </si>
  <si>
    <t>中山市神湾镇子齐种植场</t>
  </si>
  <si>
    <t>92442000MACLCGHA7N</t>
  </si>
  <si>
    <t>中山市神湾镇大肉猪生鲜店</t>
  </si>
  <si>
    <t>92442000MA7HTNCM27</t>
  </si>
  <si>
    <t>中山市神湾镇露客美发店（个体工商户）</t>
  </si>
  <si>
    <t>92442000MAE5P5GL01</t>
  </si>
  <si>
    <t>中山市神湾镇乐缘咖啡店（个体工商户）</t>
  </si>
  <si>
    <t>92442000MADGQ8RT8N</t>
  </si>
  <si>
    <t>中山市礼元建材经营部</t>
  </si>
  <si>
    <t>92442000MA57BAJW2F</t>
  </si>
  <si>
    <t>中山市神湾镇达腾商行（个体工商户）</t>
  </si>
  <si>
    <t>92442000L56756176T</t>
  </si>
  <si>
    <t>中山市神湾镇礼屋咖啡馆（个体工商户）</t>
  </si>
  <si>
    <t>92442000MAERAAB33F</t>
  </si>
  <si>
    <t>中山市神湾镇凯利文助动车维修店（个体工商户）</t>
  </si>
  <si>
    <t>92442000MAD8ERYG58</t>
  </si>
  <si>
    <t>中山市神湾镇国传建筑工程部</t>
  </si>
  <si>
    <t>92442000MA4XL52130</t>
  </si>
  <si>
    <t>中山市神湾镇恒兴摩托车行</t>
  </si>
  <si>
    <t>92442000MA56XY012N</t>
  </si>
  <si>
    <t>中山市锐动锂电池维修部（个体工商户）</t>
  </si>
  <si>
    <t>92442000MAG0BNW29U</t>
  </si>
  <si>
    <t>中山市亿家美缝装饰建材工作室（个体工商户）</t>
  </si>
  <si>
    <t>92442000MAEFKU1H2Q</t>
  </si>
  <si>
    <t>中山市大海船木网络销售店</t>
  </si>
  <si>
    <t>92442000MACHK7WB6G</t>
  </si>
  <si>
    <t>中山市神湾镇昌盈百货店</t>
  </si>
  <si>
    <t>92442000MA5787G31A</t>
  </si>
  <si>
    <t>中山市仟浔娇氏贸易商行（个体工商户）</t>
  </si>
  <si>
    <t>92442000MAEL3RGR4Y</t>
  </si>
  <si>
    <t>中山市熠苒桶装水店（个体工商户）</t>
  </si>
  <si>
    <t>92442000MAC1B2NK58</t>
  </si>
  <si>
    <t>中山市神湾镇有缘地音乐餐吧餐厅</t>
  </si>
  <si>
    <t>92442000MACLD7HN4G</t>
  </si>
  <si>
    <t>中山市素元电商经营部</t>
  </si>
  <si>
    <t>92442000MACP7XX93C</t>
  </si>
  <si>
    <t>中山市缪婷快餐店（个体工商户）</t>
  </si>
  <si>
    <t>92442000MAEMTEXC7R</t>
  </si>
  <si>
    <t>中山市神湾镇金新诚照明器具厂</t>
  </si>
  <si>
    <t>92442000MA531FJU1P</t>
  </si>
  <si>
    <t>中山市神湾镇黄连珍食店</t>
  </si>
  <si>
    <t>92442000MA54MJR03W</t>
  </si>
  <si>
    <t>中山市赞酒烟酒商行</t>
  </si>
  <si>
    <t>92442000MAC6KAE42N</t>
  </si>
  <si>
    <t>中山市神湾镇森海鱼苗零售店</t>
  </si>
  <si>
    <t>92442000MA57DWL04M</t>
  </si>
  <si>
    <t>中山市神湾镇值惠士多店</t>
  </si>
  <si>
    <t>92442000MA55GTCM3E</t>
  </si>
  <si>
    <t>中山市神湾镇沅沅百货店</t>
  </si>
  <si>
    <t>92442000MA528UT757</t>
  </si>
  <si>
    <t>中山市神湾镇陆新副食店</t>
  </si>
  <si>
    <t>92442000MA7E99EC33</t>
  </si>
  <si>
    <t>中山市盛和共赢物料搬运工程部（个体工商户）</t>
  </si>
  <si>
    <t>92442000MAK16XFY04</t>
  </si>
  <si>
    <t>中山市神湾镇敏捷锦秀网络销售店（个体工商户）</t>
  </si>
  <si>
    <t>92442000MADMQJQF28</t>
  </si>
  <si>
    <t>中山市神湾镇林良允猪肉批发档</t>
  </si>
  <si>
    <t>92442000MA52Q07477</t>
  </si>
  <si>
    <t>中山市奶糖不奶电子商务商行（个体工商户）</t>
  </si>
  <si>
    <t>92442000MAK03LY2XB</t>
  </si>
  <si>
    <t>中山市神湾镇米多蛋糕店</t>
  </si>
  <si>
    <t>92442000MACPCPN87B</t>
  </si>
  <si>
    <t>中山市神湾镇聚间农庄餐厅</t>
  </si>
  <si>
    <t>92442000MA53ALAF7A</t>
  </si>
  <si>
    <t>中山市宏汉商品店</t>
  </si>
  <si>
    <t>92442000MACHP6DQ24</t>
  </si>
  <si>
    <t>中山市神湾镇卢盛中鲜肉批发档</t>
  </si>
  <si>
    <t>92442000MA52Q0C49R</t>
  </si>
  <si>
    <t>中山市游老师教育咨询中心（个体工商户）</t>
  </si>
  <si>
    <t>92442000MAD7QKCR0B</t>
  </si>
  <si>
    <t>中山市隆献百货店（个体工商户）</t>
  </si>
  <si>
    <t>92442000MADP5YWQXL</t>
  </si>
  <si>
    <t>中山市神湾镇昔彭效网络店（个体工商户）</t>
  </si>
  <si>
    <t>92442000MAERTTNM0N</t>
  </si>
  <si>
    <t>中山市神湾镇泰汇沙石经营部</t>
  </si>
  <si>
    <t>92442000MA578WPTX8</t>
  </si>
  <si>
    <t>中山市神湾镇瑞沅塑胶制品厂</t>
  </si>
  <si>
    <t>92442000MA54FMBJ7K</t>
  </si>
  <si>
    <t>中山市善缘婚介服务部</t>
  </si>
  <si>
    <t>92442000MACCP8H49D</t>
  </si>
  <si>
    <t>中山市神湾镇虬阳小吃店</t>
  </si>
  <si>
    <t>92442000MA55WGX17B</t>
  </si>
  <si>
    <t>中山市生逸贸易商行（个体工商户）</t>
  </si>
  <si>
    <t>92442000MADP8H0M3B</t>
  </si>
  <si>
    <t>中山市法艺秀美发店（个体工商户）</t>
  </si>
  <si>
    <t>92442000MAE6EJYB28</t>
  </si>
  <si>
    <t>中山市绿缘湾农场</t>
  </si>
  <si>
    <t>92442023MA7EAYUL2U</t>
  </si>
  <si>
    <t>中山市真有缘家具厂</t>
  </si>
  <si>
    <t>92442000MA54W2J6XE</t>
  </si>
  <si>
    <t>中山市柒汐百货商行（个体工商户）</t>
  </si>
  <si>
    <t>92442000MADCRPFM20</t>
  </si>
  <si>
    <t>中山市泽莉信息咨询工作室（个体工商户）</t>
  </si>
  <si>
    <t>92442000MAEN80AQ30</t>
  </si>
  <si>
    <t>中山市尼燕百货店（个体工商户）</t>
  </si>
  <si>
    <t>92442000MAELW12956</t>
  </si>
  <si>
    <t>中山市神湾镇潜龙勿用电子商行（个体工商户）</t>
  </si>
  <si>
    <t>92442000MADDYJ747M</t>
  </si>
  <si>
    <t>中山市神湾镇彤曦水果园</t>
  </si>
  <si>
    <t>92442000MACHU3UH62</t>
  </si>
  <si>
    <t>中山市顺赛合成材料经营部</t>
  </si>
  <si>
    <t>92442000MACLJ45C2W</t>
  </si>
  <si>
    <t>中山市大口妹餐饮店（个体工商户）</t>
  </si>
  <si>
    <t>92442000MADW5MXR86</t>
  </si>
  <si>
    <t>中山市森跃餐饮店（个体工商户）</t>
  </si>
  <si>
    <t>92442000MAD0QKRW06</t>
  </si>
  <si>
    <t>中山市吴靖霁货物运输服务部</t>
  </si>
  <si>
    <t>92442000MACA8TCP1L</t>
  </si>
  <si>
    <t>中山市神湾镇小宿餐饮店（个体工商户）</t>
  </si>
  <si>
    <t>92442000MAK38CND5K</t>
  </si>
  <si>
    <t>中山市暖薇娜内衣店（个体工商户）</t>
  </si>
  <si>
    <t>92442000MAG2LYU818</t>
  </si>
  <si>
    <t>中山市德余贸易商行</t>
  </si>
  <si>
    <t>92442000MABTQ7QG04</t>
  </si>
  <si>
    <t>中山市神湾镇江湖食店</t>
  </si>
  <si>
    <t>92442000MA508P6C4M</t>
  </si>
  <si>
    <t>中山市刘胡面馆店（个体工商户）</t>
  </si>
  <si>
    <t>92442000MAET07GR0Q</t>
  </si>
  <si>
    <t>中山市令弦絮珠宝店（个体工商户）</t>
  </si>
  <si>
    <t>92442000MAER6GNXXM</t>
  </si>
  <si>
    <t>中山市创豪五金制品厂</t>
  </si>
  <si>
    <t>92442000MA55U0Y86R</t>
  </si>
  <si>
    <t>中山市神湾镇小唐补胎店（个体工商户）</t>
  </si>
  <si>
    <t>92442000MAERFYXJ7Q</t>
  </si>
  <si>
    <t>中山市神湾镇日屿夜餐饮店（个体工商户）</t>
  </si>
  <si>
    <t>92442000MAE0GDW686</t>
  </si>
  <si>
    <t>中山市果颂水果店（个体工商户）</t>
  </si>
  <si>
    <t>92442000MAEKBWQY19</t>
  </si>
  <si>
    <t>中山市神湾镇娜亦琳美容店（个体工商户）</t>
  </si>
  <si>
    <t>92442000MAE077M34X</t>
  </si>
  <si>
    <t>中山市鸿泰荣装饰设计中心</t>
  </si>
  <si>
    <t>92442000MACHF6KD69</t>
  </si>
  <si>
    <t>中山市神湾镇刘冬英副食档</t>
  </si>
  <si>
    <t>92442000MA7JFKG48N</t>
  </si>
  <si>
    <t>中山市盈金贸易商行（个体工商户）</t>
  </si>
  <si>
    <t>92442000MAEEFE865Y</t>
  </si>
  <si>
    <t>中山市神湾镇成叔果园（个体工商户）</t>
  </si>
  <si>
    <t>92442000MADL9QDW42</t>
  </si>
  <si>
    <t>中山市神湾镇绍阁食店</t>
  </si>
  <si>
    <t>92442000MA4WJDW229</t>
  </si>
  <si>
    <t>中山市格缘愿贸易服务部（个体工商户）</t>
  </si>
  <si>
    <t>92442000MAEMXYAT64</t>
  </si>
  <si>
    <t>中山市竹志商贸行（个体工商户）</t>
  </si>
  <si>
    <t>92442000MAER8ALD8W</t>
  </si>
  <si>
    <t>中山市神湾镇惠宥肉食品档（个体工商户）</t>
  </si>
  <si>
    <t>92442000MAD24HRR38</t>
  </si>
  <si>
    <t>中山市神湾镇宥麟贸易商行（个体工商户）</t>
  </si>
  <si>
    <t>92442000MAE2NBPT6D</t>
  </si>
  <si>
    <t>中山市乐休休信息咨询服务部（个体工商户）</t>
  </si>
  <si>
    <t>92442000MAENR1Q094</t>
  </si>
  <si>
    <t>中山市飞胡百货商行（个体工商户）</t>
  </si>
  <si>
    <t>92442000MAG0RNNQ5G</t>
  </si>
  <si>
    <t>中山市博易汽车维修美容中心</t>
  </si>
  <si>
    <t>92442000MA56K2AK3D</t>
  </si>
  <si>
    <t>中山市神湾镇五妹食店</t>
  </si>
  <si>
    <t>92442000MA4W5MRM21</t>
  </si>
  <si>
    <t>中山市神湾镇小檀塑料加工部</t>
  </si>
  <si>
    <t>92442000MA546H2E6N</t>
  </si>
  <si>
    <t>中山市烨乐冻品商行（个体工商户）</t>
  </si>
  <si>
    <t>92442000MAEUTP3J07</t>
  </si>
  <si>
    <t>中山市神湾镇福记杂货店</t>
  </si>
  <si>
    <t>92442000MA4Y709X05</t>
  </si>
  <si>
    <t>中山市墨丞贸易商行（个体工商户）</t>
  </si>
  <si>
    <t>92442000MAD4D5PWXL</t>
  </si>
  <si>
    <t>中山市神湾镇包家鸣餐饮店</t>
  </si>
  <si>
    <t>92442000MABQQ63Y6H</t>
  </si>
  <si>
    <t>中山市葵兴智能科技服务部</t>
  </si>
  <si>
    <t>92442000MA7M9YX87A</t>
  </si>
  <si>
    <t>中山市神湾镇君土水果种植园（个体工商户）</t>
  </si>
  <si>
    <t>92442000MADLQFE87F</t>
  </si>
  <si>
    <t>中山市准心台球棋牌店（个体工商户）</t>
  </si>
  <si>
    <t>92442000MAEP8YJC03</t>
  </si>
  <si>
    <t>中山市幕聪首饰店（个体工商户）</t>
  </si>
  <si>
    <t>92442000MAEKYMAG0Q</t>
  </si>
  <si>
    <t>中山市信立货运部</t>
  </si>
  <si>
    <t>92442000MAC002D31G</t>
  </si>
  <si>
    <t>中山市情有独钟奶茶店（个体工商户）</t>
  </si>
  <si>
    <t>92442000MADFMM944W</t>
  </si>
  <si>
    <t>中山市适合二手车信息咨询服务部（个体工商户）</t>
  </si>
  <si>
    <t>92442000MAG01Q2W7X</t>
  </si>
  <si>
    <t>中山市奢潮中古鞋店</t>
  </si>
  <si>
    <t>92442000MACAT8Q54Q</t>
  </si>
  <si>
    <t>中山市国房房地产服务中心</t>
  </si>
  <si>
    <t>92442000MA54064D89</t>
  </si>
  <si>
    <t>中山市恒立源鞋材厂</t>
  </si>
  <si>
    <t>92442000MA7GEP535X</t>
  </si>
  <si>
    <t>中山市神湾镇格泰住房租赁部</t>
  </si>
  <si>
    <t>92442000MA57D74M85</t>
  </si>
  <si>
    <t>中山市瑞锦办公设备商行（个体工商户）</t>
  </si>
  <si>
    <t>92442000MAE2K8XN35</t>
  </si>
  <si>
    <t>中山市神湾镇奇文农场（个体工商户）</t>
  </si>
  <si>
    <t>92442000MAE75X4F4B</t>
  </si>
  <si>
    <t>中山市神湾镇钧兴五金店</t>
  </si>
  <si>
    <t>92442000MA4Y4ELE3B</t>
  </si>
  <si>
    <t>中山市澳雅日用品厂（个体工商户）</t>
  </si>
  <si>
    <t>92442000MAE1L1EU5X</t>
  </si>
  <si>
    <t>中山市徒哇哇文化传媒工作室（个体工商户）</t>
  </si>
  <si>
    <t>92442000MAEU1D799N</t>
  </si>
  <si>
    <t>中山市川人蜀食餐饮店（个体工商户）</t>
  </si>
  <si>
    <t>92442000MADD9TM86D</t>
  </si>
  <si>
    <t>中山市神湾镇旭朋水果场</t>
  </si>
  <si>
    <t>92442000MACKKA6H02</t>
  </si>
  <si>
    <t>中山市神湾镇彩悦食店（个体工商户）</t>
  </si>
  <si>
    <t>92442000MADEPAJQ0M</t>
  </si>
  <si>
    <t>中山市好成信息咨询中心（个体工商户）</t>
  </si>
  <si>
    <t>92442000MADDKHA441</t>
  </si>
  <si>
    <t>中山市苑汝优食品行（个体工商户）</t>
  </si>
  <si>
    <t>92442000MAEL72KR3M</t>
  </si>
  <si>
    <t>中山市臻质邮秀商贸行（个体工商户）</t>
  </si>
  <si>
    <t>92442000MAE50G633D</t>
  </si>
  <si>
    <t>中山市神湾镇卿风服饰经营部</t>
  </si>
  <si>
    <t>92442000MAC85E6XXC</t>
  </si>
  <si>
    <t>中山市芒涌珍果农业种植园（个体工商户）</t>
  </si>
  <si>
    <t>92442000MADH721P06</t>
  </si>
  <si>
    <t>中山市神湾镇家成仔农副产品店</t>
  </si>
  <si>
    <t>92442000MACHNL3Y45</t>
  </si>
  <si>
    <t>中山市栢亿环保技术中心（个体工商户）</t>
  </si>
  <si>
    <t>92442000MAD1NA67XG</t>
  </si>
  <si>
    <t>中山市志良禾虫养殖场（个体工商户）</t>
  </si>
  <si>
    <t>92442000MADG9J727Q</t>
  </si>
  <si>
    <t>中山市神湾镇芸枝参电子商务工作室（个体工商户）</t>
  </si>
  <si>
    <t>92442000MAER04QU9U</t>
  </si>
  <si>
    <t>中山市四色数码店（个体工商户）</t>
  </si>
  <si>
    <t>92442000MADJ96QA0A</t>
  </si>
  <si>
    <t>中山市神湾镇源军熟食档</t>
  </si>
  <si>
    <t>92442000MA53TY0R0A</t>
  </si>
  <si>
    <t>中山市神湾镇小揭服装销售店（个体工商户）</t>
  </si>
  <si>
    <t>92442000MAK1EKFD7X</t>
  </si>
  <si>
    <t>中山市俊建宏志汽车美容工作室</t>
  </si>
  <si>
    <t>92442000MABM4BYL75</t>
  </si>
  <si>
    <t>中山市起得早电子商务中心（个体工商户）</t>
  </si>
  <si>
    <t>92442000MAEH472U7Q</t>
  </si>
  <si>
    <t>中山市神湾镇成帮二手日用百货销售部</t>
  </si>
  <si>
    <t>92442000MA52P3A06Y</t>
  </si>
  <si>
    <t>中山市神湾镇卓元餐饮店（个体工商户）</t>
  </si>
  <si>
    <t>92442000MADBX9CQ4F</t>
  </si>
  <si>
    <t>中山市神湾镇鑫辉源五金制品厂</t>
  </si>
  <si>
    <t>92442000MACY5QXLXN</t>
  </si>
  <si>
    <t>中山市神湾镇卿旺水产养殖场</t>
  </si>
  <si>
    <t>92442000MA52MKCL0G</t>
  </si>
  <si>
    <t>中山市佳正熟食店（个体工商户）</t>
  </si>
  <si>
    <t>92442000MADYTKL248</t>
  </si>
  <si>
    <t>中山市铭博逸家具厂</t>
  </si>
  <si>
    <t>92442000MACXK1E26B</t>
  </si>
  <si>
    <t>中山市智克极电子商行（个体工商户）</t>
  </si>
  <si>
    <t>92442000MAEPBF9X3M</t>
  </si>
  <si>
    <t>中山市神湾镇豪月轩水果园</t>
  </si>
  <si>
    <t>92442000MACGKTG119</t>
  </si>
  <si>
    <t>中山市神湾镇品品味包子店</t>
  </si>
  <si>
    <t>92442000MA56QLMF3G</t>
  </si>
  <si>
    <t>中山市绿营水果种植场（个体工商户）</t>
  </si>
  <si>
    <t>92442000MADBKKMG58</t>
  </si>
  <si>
    <t>中山市军展运输服务部（个体工商户）</t>
  </si>
  <si>
    <t>92442000MAE8B9C78D</t>
  </si>
  <si>
    <t>中山市神湾镇运鸿养殖场（个体工商户）</t>
  </si>
  <si>
    <t>92442000MAD7CAWE8M</t>
  </si>
  <si>
    <t>中山市纳多贸易商行（个体工商户）</t>
  </si>
  <si>
    <t>92442000MADNTEL36N</t>
  </si>
  <si>
    <t>中山市锐工名匠百货商行（个体工商户）</t>
  </si>
  <si>
    <t>92442000MAEENW9D1T</t>
  </si>
  <si>
    <t>中山市欢泉冰商行（个体工商户）</t>
  </si>
  <si>
    <t>92442000MAEQEWTR50</t>
  </si>
  <si>
    <t>中山市衣乐美服装商贸行</t>
  </si>
  <si>
    <t>92442000MABNK0GQ1E</t>
  </si>
  <si>
    <t>中山市神湾镇宜谦副食店</t>
  </si>
  <si>
    <t>92442000MA4WYD2P15</t>
  </si>
  <si>
    <t>中山市神湾镇宥海熟食档（个体工商户）</t>
  </si>
  <si>
    <t>92442000MAEKCEP70B</t>
  </si>
  <si>
    <t>中山市坤华里餐饮店（个体工商户）</t>
  </si>
  <si>
    <t>92442000MAK0UAAC6E</t>
  </si>
  <si>
    <t>中山市绣英健康咨询服务部（个体工商户）</t>
  </si>
  <si>
    <t>92442000MAEME84064</t>
  </si>
  <si>
    <t>中山市锐涵森林家具厂</t>
  </si>
  <si>
    <t>92442000MA55L9RA31</t>
  </si>
  <si>
    <t>中山市唯威酒吧</t>
  </si>
  <si>
    <t>92442000MA52QRMW5X</t>
  </si>
  <si>
    <t>中山市慕斯莱鞋店</t>
  </si>
  <si>
    <t>92442000MACBU5K541</t>
  </si>
  <si>
    <t>中山市湾册珊百货店（个体工商户）</t>
  </si>
  <si>
    <t>92442000MAEQHD7M97</t>
  </si>
  <si>
    <t>中山市神湾镇连子护肤品店（个体工商户）</t>
  </si>
  <si>
    <t>92442000MAEKJQUY4W</t>
  </si>
  <si>
    <t>中山市神湾镇甜糯百货店（个体工商户）</t>
  </si>
  <si>
    <t>92442000MAENHE9J7B</t>
  </si>
  <si>
    <t>中山市神湾镇丞玄宜百货商行（个体工商户）</t>
  </si>
  <si>
    <t>92442000MAE8G87U98</t>
  </si>
  <si>
    <t>中山市佩迷晶电子商务店（个体工商户）</t>
  </si>
  <si>
    <t>92442000MAENCJT21Y</t>
  </si>
  <si>
    <t>中山市神湾镇何小艳美妆店</t>
  </si>
  <si>
    <t>92442000MA54L3E36N</t>
  </si>
  <si>
    <t>中山市艳煌装饰贸易商行</t>
  </si>
  <si>
    <t>92442000MACKKADA8B</t>
  </si>
  <si>
    <t>中山市宋纪熟食店</t>
  </si>
  <si>
    <t>92442000MA53GBF1XR</t>
  </si>
  <si>
    <t>中山市皖枫商贸行（个体工商户）</t>
  </si>
  <si>
    <t>92442000MAEMEUF9XC</t>
  </si>
  <si>
    <t>中山市痒锅百货店（个体工商户）</t>
  </si>
  <si>
    <t>92442000MAEMKHMH71</t>
  </si>
  <si>
    <t>中山市神湾镇美硕美容店（个体工商户）</t>
  </si>
  <si>
    <t>92442000MADMFY11XU</t>
  </si>
  <si>
    <t>中山市神湾镇虹敏副食店</t>
  </si>
  <si>
    <t>92442000MA4WJC4W74</t>
  </si>
  <si>
    <t>中山市神湾镇晨雨棋牌室（个体工商户）</t>
  </si>
  <si>
    <t>92442000MADXW5HR83</t>
  </si>
  <si>
    <t>中山市迈竖景电子商务工作室（个体工商户）</t>
  </si>
  <si>
    <t>92442000MAEQBBUJ23</t>
  </si>
  <si>
    <t>中山市彦霆兰玩具店（个体工商户）</t>
  </si>
  <si>
    <t>92442000MAEL5865XK</t>
  </si>
  <si>
    <t>中山市神湾镇盈和通讯设备服务部</t>
  </si>
  <si>
    <t>92442000MA7FC7K72J</t>
  </si>
  <si>
    <t>中山市神湾镇桂广源装饰工程部</t>
  </si>
  <si>
    <t>92442000MACXPPTAXW</t>
  </si>
  <si>
    <t>中山市神湾镇罗友清餐饮店（个体工商户）</t>
  </si>
  <si>
    <t>92442000MAD2UL8Q7T</t>
  </si>
  <si>
    <t>中山市神湾镇金赞食店</t>
  </si>
  <si>
    <t>92442000MA4X80147Q</t>
  </si>
  <si>
    <t>中山市神湾镇合柏装饰工程部</t>
  </si>
  <si>
    <t>92442000MA4WCRRUXX</t>
  </si>
  <si>
    <t>中山市神湾镇常得休闲娱乐馆（个体工商户）</t>
  </si>
  <si>
    <t>92442000MAD01YP16Y</t>
  </si>
  <si>
    <t>中山市神湾镇杨怡汤粉店</t>
  </si>
  <si>
    <t>92442000MA5653HW7M</t>
  </si>
  <si>
    <t>中山市神湾镇宝泽麦方面包烘焙店</t>
  </si>
  <si>
    <t>92442000MA4W112Q7H</t>
  </si>
  <si>
    <t>中山市神湾镇筑家超市</t>
  </si>
  <si>
    <t>92442000MA55WE7WX0</t>
  </si>
  <si>
    <t>中山市神湾镇和镇商行</t>
  </si>
  <si>
    <t>92442000MA4Y2F533J</t>
  </si>
  <si>
    <t>中山市福又福贸易商行</t>
  </si>
  <si>
    <t>92442000MAC90DE79R</t>
  </si>
  <si>
    <t>中山市神湾镇劲快百货店（个体工商户）</t>
  </si>
  <si>
    <t>92442000MAK31YCQ3U</t>
  </si>
  <si>
    <t>中山市锐霖建材厂</t>
  </si>
  <si>
    <t>92442000MA7LQKA254</t>
  </si>
  <si>
    <t>中山市坤潘柠百货店（个体工商户）</t>
  </si>
  <si>
    <t>92442000MAEMG60817</t>
  </si>
  <si>
    <t>中山市祥星市政工程部</t>
  </si>
  <si>
    <t>92442000MA4W4BTJ5W</t>
  </si>
  <si>
    <t>中山市神湾镇傅记百货店</t>
  </si>
  <si>
    <t>92442000MA4Y5FAH6X</t>
  </si>
  <si>
    <t>中山市苑璐熙商贸行（个体工商户）</t>
  </si>
  <si>
    <t>92442000MAEN3MW2X1</t>
  </si>
  <si>
    <t>中山市百鸣信机械租赁部</t>
  </si>
  <si>
    <t>92442000MA53YCRA0M</t>
  </si>
  <si>
    <t>中山市神湾镇田润货运部</t>
  </si>
  <si>
    <t>92442000MA53J4REXW</t>
  </si>
  <si>
    <t>中山市含含百货商行（个体工商户）</t>
  </si>
  <si>
    <t>92442000MAEUAL773A</t>
  </si>
  <si>
    <t>中山市俪美角美容店（个体工商户）</t>
  </si>
  <si>
    <t>92442000MAEWMRTE4C</t>
  </si>
  <si>
    <t>中山市神湾镇永香搬运服务部（个体工商户）</t>
  </si>
  <si>
    <t>92442000MAE4QU9D3F</t>
  </si>
  <si>
    <t>中山市威云包装材料厂（个体工商户）</t>
  </si>
  <si>
    <t>92442000MA56H24EX7</t>
  </si>
  <si>
    <t>中山市神湾镇怡景飞歌文化工作室</t>
  </si>
  <si>
    <t>92442000MABX69KQ47</t>
  </si>
  <si>
    <t>中山市神湾镇胡宿餐饮店（个体工商户）</t>
  </si>
  <si>
    <t>92442000MAEF7C2R07</t>
  </si>
  <si>
    <t>中山市神湾镇源进不锈钢工程部</t>
  </si>
  <si>
    <t>92442000MA4YM18091</t>
  </si>
  <si>
    <t>中山市神湾镇依才天花销售店</t>
  </si>
  <si>
    <t>92442000MA5227L87D</t>
  </si>
  <si>
    <t>中山市神湾镇旭高餐饮店（个体工商户）</t>
  </si>
  <si>
    <t>92442000MAE54UJ95C</t>
  </si>
  <si>
    <t>中山市旻悠富商贸行（个体工商户）</t>
  </si>
  <si>
    <t>92442000MAEMQ8X06F</t>
  </si>
  <si>
    <t>中山市楠丰便利店铺（个体工商户）</t>
  </si>
  <si>
    <t>92442000MAK31AMD59</t>
  </si>
  <si>
    <t>中山市神湾镇羊仔猪妞螺蛳粉店</t>
  </si>
  <si>
    <t>92442000MA53X50N0R</t>
  </si>
  <si>
    <t>中山市神湾镇岛主百货店</t>
  </si>
  <si>
    <t>92442000MACGP8239H</t>
  </si>
  <si>
    <t>中山市船溪贸易商行</t>
  </si>
  <si>
    <t>92442000MACRXY1X2M</t>
  </si>
  <si>
    <t>中山市神湾镇源煌食店</t>
  </si>
  <si>
    <t>92442000MA53YD9E19</t>
  </si>
  <si>
    <t>中山市星缘餐饮店</t>
  </si>
  <si>
    <t>92442000MACYKK7B8P</t>
  </si>
  <si>
    <t>中山市神湾镇泓坤装饰工程部</t>
  </si>
  <si>
    <t>92442000MA51M856X2</t>
  </si>
  <si>
    <t>中山市神湾镇威娜斯家电清洗中心</t>
  </si>
  <si>
    <t>92442000MA56NMLX0P</t>
  </si>
  <si>
    <t>中山市盖善贸易商行（个体工商户）</t>
  </si>
  <si>
    <t>92442000MAEL7DL84C</t>
  </si>
  <si>
    <t>中山市神湾镇金亨机械电气经营部（个体工商户）</t>
  </si>
  <si>
    <t>92442000MAE5M3EH3X</t>
  </si>
  <si>
    <t>中山市达加斯广告服务部（个体工商户）</t>
  </si>
  <si>
    <t>92442000MAEQK8LJ60</t>
  </si>
  <si>
    <t>中山市神湾镇欣骐家具厂</t>
  </si>
  <si>
    <t>92442000MA4X14TB5E</t>
  </si>
  <si>
    <t>中山市硬货旺珠宝贸易行（个体工商户）</t>
  </si>
  <si>
    <t>92442000MAEX3Q456C</t>
  </si>
  <si>
    <t>中山市彪郎餐饮店</t>
  </si>
  <si>
    <t>92442000MACYN9EA0L</t>
  </si>
  <si>
    <t>中山市嘉游浩物商贸行（个体工商户）</t>
  </si>
  <si>
    <t>92442000MAE0J3012N</t>
  </si>
  <si>
    <t>中山市神湾镇双马餐饮店（个体工商户）</t>
  </si>
  <si>
    <t>92442000MADPRWL794</t>
  </si>
  <si>
    <t>中山市神湾镇黄圣杰水产档</t>
  </si>
  <si>
    <t>92442000MA53GU3E10</t>
  </si>
  <si>
    <t>中山市桢姐美食店（个体工商户）</t>
  </si>
  <si>
    <t>92442000MAED1MCD27</t>
  </si>
  <si>
    <t>中山市神湾镇心根水产档</t>
  </si>
  <si>
    <t>92442000MA5312PH8H</t>
  </si>
  <si>
    <t>中山市神湾镇澳顺百货店（个体工商户）</t>
  </si>
  <si>
    <t>92442000MAE24B823T</t>
  </si>
  <si>
    <t>中山市诚宇装饰工程经营部（个体工商户）</t>
  </si>
  <si>
    <t>92442000MAE6H2TJ6Q</t>
  </si>
  <si>
    <t>中山市神湾镇红树林商行</t>
  </si>
  <si>
    <t>92442000L55717490D</t>
  </si>
  <si>
    <t>中山市南粤渔浓水产加工场（个体工商户）</t>
  </si>
  <si>
    <t>92442000MAD6671553</t>
  </si>
  <si>
    <t>中山市神湾镇亿乐民宿服务部（个体工商户）</t>
  </si>
  <si>
    <t>92442000MA4WQ83D21</t>
  </si>
  <si>
    <t>中山市辰昕电子商务店</t>
  </si>
  <si>
    <t>92442000MACB50LJ5Q</t>
  </si>
  <si>
    <t>中山市义米信息咨询服务中心</t>
  </si>
  <si>
    <t>92442000MAC1L1WE5K</t>
  </si>
  <si>
    <t>中山市晋芳杉商贸商行（个体工商户）</t>
  </si>
  <si>
    <t>92442000MAENN3MR81</t>
  </si>
  <si>
    <t>中山市利三长五金灯饰店</t>
  </si>
  <si>
    <t>92442000MACGY8L39X</t>
  </si>
  <si>
    <t>中山市神湾镇钊渼美发店（个体工商户）</t>
  </si>
  <si>
    <t>92442000MAD4J0HKXU</t>
  </si>
  <si>
    <t>中山市神湾镇荣安美容店</t>
  </si>
  <si>
    <t>92442000MA54RK4D39</t>
  </si>
  <si>
    <t>中山市神湾镇五妹美容店（个体工商户）</t>
  </si>
  <si>
    <t>92442000MADXAAWC4G</t>
  </si>
  <si>
    <t>中山市神湾镇土家埔特产店</t>
  </si>
  <si>
    <t>92442000MAC85LKN63</t>
  </si>
  <si>
    <t>中山市刘弘水产养殖场（个体工商户）</t>
  </si>
  <si>
    <t>92442000MA7HLMN654</t>
  </si>
  <si>
    <t>中山市继鑫船舶维修部（个体工商户）</t>
  </si>
  <si>
    <t>92442000MAEE8Q982F</t>
  </si>
  <si>
    <t>中山市昊宙网络销售工作室</t>
  </si>
  <si>
    <t>92442000MACDGY2E8T</t>
  </si>
  <si>
    <t>中山市沐辽钰百货店（个体工商户）</t>
  </si>
  <si>
    <t>92442000MAENR7C062</t>
  </si>
  <si>
    <t>中山市神湾镇智焜商务服务部（个体工商户）</t>
  </si>
  <si>
    <t>92442000MAD6H2RKX5</t>
  </si>
  <si>
    <t>中山市金敷美容店（个体工商户）</t>
  </si>
  <si>
    <t>92442000MAE079YT9N</t>
  </si>
  <si>
    <t>中山市神湾镇湾柑茶叶店（个体工商户）</t>
  </si>
  <si>
    <t>92442000MAEW6HNX7G</t>
  </si>
  <si>
    <t>中山市纯合贸易商行</t>
  </si>
  <si>
    <t>92442000MACRULHU89</t>
  </si>
  <si>
    <t>中山市紫菱美容店（个体工商户）</t>
  </si>
  <si>
    <t>92442000MAEK6ANU25</t>
  </si>
  <si>
    <t>中山市锦裕办公设备商行（个体工商户）</t>
  </si>
  <si>
    <t>92442000MACEMHR934</t>
  </si>
  <si>
    <t>中山市神湾镇焕儿食店（个体工商户）</t>
  </si>
  <si>
    <t>92442000MAE4XEGM6H</t>
  </si>
  <si>
    <t>中山市神湾镇青优水果园</t>
  </si>
  <si>
    <t>92442000MACK7GAA4C</t>
  </si>
  <si>
    <t>***</t>
  </si>
  <si>
    <t>92442000MAC7TD4Q7G</t>
  </si>
  <si>
    <t>中山市神湾镇明哥生态农场园（个体工商户）</t>
  </si>
  <si>
    <t>92442000MAEQC89K46</t>
  </si>
  <si>
    <t>中山市神湾镇柳萍面食馆</t>
  </si>
  <si>
    <t>92442000MA51J9NX1K</t>
  </si>
  <si>
    <t>中山市身刻纹身工作室（个体工商户）</t>
  </si>
  <si>
    <t>92442000MAEUD76J39</t>
  </si>
  <si>
    <t>中山市一蓰网络销售工作室（个体工商户）</t>
  </si>
  <si>
    <t>92442000MAECP12T23</t>
  </si>
  <si>
    <t>中山市神湾镇信成水产服务部（个体工商户）</t>
  </si>
  <si>
    <t>92442000MAG0EHDM1L</t>
  </si>
  <si>
    <t>中山市神湾镇羽艺百货店</t>
  </si>
  <si>
    <t>92442000MACLJDDL1G</t>
  </si>
  <si>
    <t>中山市神湾镇木姬餐饮店（个体工商户）</t>
  </si>
  <si>
    <t>92442000MAEAWAAW9T</t>
  </si>
  <si>
    <t>中山市神湾镇吴剑锋餐饮店（个体工商户）</t>
  </si>
  <si>
    <t>92442000MADJGKPJ4D</t>
  </si>
  <si>
    <t>中山市神湾镇织聪食店（个体工商户）</t>
  </si>
  <si>
    <t>92442000MACP2XCB9R</t>
  </si>
  <si>
    <t>中山市神湾镇醉便宜食店</t>
  </si>
  <si>
    <t>92442000MA4WQDX860</t>
  </si>
  <si>
    <t>中山市蒂核家政服务部（个体工商户）</t>
  </si>
  <si>
    <t>92442000MAEG6G556X</t>
  </si>
  <si>
    <t>中山市小酌餐饮店（个体工商户）</t>
  </si>
  <si>
    <t>92442000MAE022HB7X</t>
  </si>
  <si>
    <t>中山市润衡金属贸易商行（个体工商户）</t>
  </si>
  <si>
    <t>92442000MADX0YT40K</t>
  </si>
  <si>
    <t>中山市神湾镇何申面馆（个体工商户）</t>
  </si>
  <si>
    <t>92442000MAEW50L618</t>
  </si>
  <si>
    <t>中山市神湾镇春归美容美甲店（个体工商户）</t>
  </si>
  <si>
    <t>92442000MADAB97X9R</t>
  </si>
  <si>
    <t>中山市神湾镇艺拓家具厂</t>
  </si>
  <si>
    <t>92442000MA4Y2TN60C</t>
  </si>
  <si>
    <t>中山市恩加婴幼儿童用品商行</t>
  </si>
  <si>
    <t>92442000MAC84843X3</t>
  </si>
  <si>
    <t>中山市神湾镇众兴堂食店</t>
  </si>
  <si>
    <t>92442000MA4WA6696F</t>
  </si>
  <si>
    <t>中山市道游贸易商行（个体工商户）</t>
  </si>
  <si>
    <t>92442000MADWNA6J6A</t>
  </si>
  <si>
    <t>中山市神湾镇镇朗商行</t>
  </si>
  <si>
    <t>92442000MA5611GJ78</t>
  </si>
  <si>
    <t>中山市宇瑄水果商行</t>
  </si>
  <si>
    <t>92442000MACUM50H9U</t>
  </si>
  <si>
    <t>中山市神湾镇龙之辉通讯设备商行</t>
  </si>
  <si>
    <t>92442000MACL5WAKXW</t>
  </si>
  <si>
    <t>中山市神湾镇刘一林百货商行（个体工商户）</t>
  </si>
  <si>
    <t>92442000MADAX8UJ81</t>
  </si>
  <si>
    <t>中山市沐澄里灯饰销售店（个体工商户）</t>
  </si>
  <si>
    <t>92442000MADW7DCQ2P</t>
  </si>
  <si>
    <t>中山市神湾镇捷强模具销售部</t>
  </si>
  <si>
    <t>92442000MA56Q6368B</t>
  </si>
  <si>
    <t>中山市神湾镇水帘洞木雕厂</t>
  </si>
  <si>
    <t>92442000MA52G6GDX5</t>
  </si>
  <si>
    <t>中山市洪莉餐饮馆（个体工商户）</t>
  </si>
  <si>
    <t>92442000MAK25WFG6U</t>
  </si>
  <si>
    <t>中山市百发百中棋牌馆</t>
  </si>
  <si>
    <t>92442000MACFBA51XD</t>
  </si>
  <si>
    <t>中山市杏喜电商工作室（个体工商户）</t>
  </si>
  <si>
    <t>92442000MAE8KFHG9F</t>
  </si>
  <si>
    <t>中山市早木设计工作室</t>
  </si>
  <si>
    <t>92442000MA56UE9P5N</t>
  </si>
  <si>
    <t>中山市天晋通讯行</t>
  </si>
  <si>
    <t>92442000MA569NM116</t>
  </si>
  <si>
    <t>中山市神湾镇许婶果园（个体工商户）</t>
  </si>
  <si>
    <t>92442000MADNL6GE9C</t>
  </si>
  <si>
    <t>中山市神湾镇茹果水果店</t>
  </si>
  <si>
    <t>92442000MA53G3063F</t>
  </si>
  <si>
    <t>中山市艾德堡五金贸易行（个体工商户）</t>
  </si>
  <si>
    <t>92442000MA529XHB5E</t>
  </si>
  <si>
    <t>中山市神湾镇炭火焰烧烤店</t>
  </si>
  <si>
    <t>92442000MACJDHG56J</t>
  </si>
  <si>
    <t>中山市方便买水果杂货超市（个体工商户）</t>
  </si>
  <si>
    <t>92442000MAEAEJ8P5B</t>
  </si>
  <si>
    <t>中山市神湾镇方圆信手机配件行</t>
  </si>
  <si>
    <t>442000602221004</t>
  </si>
  <si>
    <t>中山市神湾镇1365通讯行</t>
  </si>
  <si>
    <t>442000601267781</t>
  </si>
  <si>
    <t>中山市神湾镇意鸣通讯器材商行</t>
  </si>
  <si>
    <t>442000603616321</t>
  </si>
  <si>
    <t>中山市神湾镇李秋燕羊肉档</t>
  </si>
  <si>
    <t>442000603170029</t>
  </si>
  <si>
    <t>中山市神湾镇国婵牛肉档</t>
  </si>
  <si>
    <t>442000602641742</t>
  </si>
  <si>
    <t>中山市神湾镇家慧手机商行</t>
  </si>
  <si>
    <t>442000603616348</t>
  </si>
  <si>
    <t>中山市神湾镇有成机电维修行</t>
  </si>
  <si>
    <t>442000602649175</t>
  </si>
  <si>
    <t>中山市神湾镇毛扬饭店</t>
  </si>
  <si>
    <t>442000603679890</t>
  </si>
  <si>
    <t>中山市神湾镇神东鞋店</t>
  </si>
  <si>
    <t>442000603540865</t>
  </si>
  <si>
    <t>中山市神湾镇周兴建材店</t>
  </si>
  <si>
    <t>442000601876085</t>
  </si>
  <si>
    <t>中山市神湾镇徐徐湘菜馆</t>
  </si>
  <si>
    <t>442000602871256</t>
  </si>
  <si>
    <t>中山市神湾镇多能美发店</t>
  </si>
  <si>
    <t>442000603054518</t>
  </si>
  <si>
    <t>中山市神湾镇鸿程五金刀模加工店</t>
  </si>
  <si>
    <t>442000601311640</t>
  </si>
  <si>
    <t>中山市神湾镇国强单车修理店</t>
  </si>
  <si>
    <t>442000601177056</t>
  </si>
  <si>
    <t>中山市神湾镇华央百货商店</t>
  </si>
  <si>
    <t>442000603302313</t>
  </si>
  <si>
    <t>中山市神湾镇智溢模具加工店</t>
  </si>
  <si>
    <t>442000601008670</t>
  </si>
  <si>
    <t>中山市神湾镇萌辉水产养殖场</t>
  </si>
  <si>
    <t>442000601890054</t>
  </si>
  <si>
    <t>中山市神湾镇兴陈五金店</t>
  </si>
  <si>
    <t>442000604055081</t>
  </si>
  <si>
    <t>中山市神湾镇通达建材批发店</t>
  </si>
  <si>
    <t>442000601324726</t>
  </si>
  <si>
    <t>中山市伟新注塑机配件商行</t>
  </si>
  <si>
    <t>442000601676869</t>
  </si>
  <si>
    <t>中山市神湾镇湘满缘食店</t>
  </si>
  <si>
    <t>NULL</t>
  </si>
  <si>
    <t>中山市神湾镇秋子美发店</t>
  </si>
  <si>
    <t>中山市神湾镇子焰通讯器材店</t>
  </si>
  <si>
    <t>中山市神湾镇蔡保国电动车维修店</t>
  </si>
  <si>
    <t>92442000MABMQX8U56</t>
  </si>
  <si>
    <t>中山市神湾镇蔡水德猪肉档</t>
  </si>
  <si>
    <t>中山市神湾镇冠庭百货档</t>
  </si>
  <si>
    <t>中山市神湾镇宝麟五金塑胶制品厂</t>
  </si>
  <si>
    <t>中山市神湾镇曾华食店</t>
  </si>
  <si>
    <t>中山市神湾镇为二咖啡店</t>
  </si>
  <si>
    <t>92442000MA52R9PQ1W</t>
  </si>
  <si>
    <t>中山市神湾镇千惠商店</t>
  </si>
  <si>
    <t>中山市神湾镇曾秋珍蔬菜档</t>
  </si>
  <si>
    <t>中山市神湾镇和悦便利店</t>
  </si>
  <si>
    <t>中山市神湾镇春兰烧腊档</t>
  </si>
  <si>
    <t>中山市神湾镇带根杂货店</t>
  </si>
  <si>
    <t>中山市神湾镇华仔助动自行车行</t>
  </si>
  <si>
    <t>中山市神湾镇安湘食店</t>
  </si>
  <si>
    <t>92442000MA52XWML78</t>
  </si>
  <si>
    <t>中山市神湾镇湘槟珍珠奶茶店</t>
  </si>
  <si>
    <t>中山市神湾镇连珍副食店</t>
  </si>
  <si>
    <t>中山市神湾镇开源食店</t>
  </si>
  <si>
    <t>中山市神湾镇粤之发理发店</t>
  </si>
  <si>
    <t>中山市神湾镇东海永辉百货店</t>
  </si>
  <si>
    <t>中山市卖鱼根餐饮管理服务部</t>
  </si>
  <si>
    <t>中山市神湾镇家祥和副食店</t>
  </si>
  <si>
    <t>中山市神湾镇麦尔斯健身俱乐部</t>
  </si>
  <si>
    <t>92442000MA52XXCF77</t>
  </si>
  <si>
    <t>中山市神湾镇陈润明三鸟档</t>
  </si>
  <si>
    <t>92442000MA53E6U29D</t>
  </si>
  <si>
    <t>中山市神湾镇陈淑珍副食店</t>
  </si>
  <si>
    <t>中山市神湾镇欣惠便利店</t>
  </si>
  <si>
    <t>中山市神湾镇笑英美食快餐店</t>
  </si>
  <si>
    <t>92442000MA552T7M5U</t>
  </si>
  <si>
    <t>中山市神湾镇基筑土石方工程部</t>
  </si>
  <si>
    <t>92442000L4355089XN</t>
  </si>
  <si>
    <t>中山市神湾镇适宜佳百货店</t>
  </si>
  <si>
    <t>中山市神湾镇湾港百货商场</t>
  </si>
  <si>
    <t>中山市神湾镇翁叶优品家居饰品店</t>
  </si>
  <si>
    <t>92442000MA51ATRL4H</t>
  </si>
  <si>
    <t>中山市神湾镇唐彩塑胶颜料商行</t>
  </si>
  <si>
    <t>中山市神湾镇明翠商店</t>
  </si>
  <si>
    <t>中山市神湾镇北舞渡食店</t>
  </si>
  <si>
    <t>中山市神湾镇豪昌水产养殖场</t>
  </si>
  <si>
    <t>中山市神湾镇段利军百货店</t>
  </si>
  <si>
    <t>中山市神湾镇小凡肉档</t>
  </si>
  <si>
    <t>92442000MA56BA05XJ</t>
  </si>
  <si>
    <t>中山市神湾镇美佳包点店</t>
  </si>
  <si>
    <t>中山市神湾镇仙美副食店</t>
  </si>
  <si>
    <t>中山市神湾镇冯学荣水果店</t>
  </si>
  <si>
    <t>中山市神湾镇美佳荣水果店</t>
  </si>
  <si>
    <t>中山市神湾镇八洋光学模具加工店</t>
  </si>
  <si>
    <t>中山市神湾镇豫莎玩具装配部</t>
  </si>
  <si>
    <t>92442000MA53F6E14T</t>
  </si>
  <si>
    <t>中山市神湾镇辉娴百货档</t>
  </si>
  <si>
    <t>中山市神湾镇飘逸花店</t>
  </si>
  <si>
    <t>中山市神湾镇何国旺鲜肉档</t>
  </si>
  <si>
    <t>92442000MA57408U01</t>
  </si>
  <si>
    <t>中山市神湾镇何锦棠蔬菜档</t>
  </si>
  <si>
    <t>92442000MA54FW8R0N</t>
  </si>
  <si>
    <t>中山市神湾镇孔孔工艺品装配部</t>
  </si>
  <si>
    <t>92442000MA5415DF4J</t>
  </si>
  <si>
    <t>中山市神湾镇农昌饲料经销部</t>
  </si>
  <si>
    <t>中山市神湾镇木兴小吃店</t>
  </si>
  <si>
    <t>中山市神湾镇怡情阁美发中心</t>
  </si>
  <si>
    <t>中山市神湾镇乐顺兴副食店</t>
  </si>
  <si>
    <t>中山市神湾镇宥南村易校驾驶培训咨询中心</t>
  </si>
  <si>
    <t>92442000MA54DKPT1F</t>
  </si>
  <si>
    <t>中山市神湾镇丽群芳舍护肤品经营部</t>
  </si>
  <si>
    <t>92442000MA4X9C4K5H</t>
  </si>
  <si>
    <t>中山市神湾镇阿林鞋店</t>
  </si>
  <si>
    <t>中山市神湾镇华仔三鸟档</t>
  </si>
  <si>
    <t>中山市神湾镇黄庭酒席店</t>
  </si>
  <si>
    <t>92442000MA4W7DY976</t>
  </si>
  <si>
    <t>中山市神湾镇佳城通讯行</t>
  </si>
  <si>
    <t>中山市润瑞源贸易商行</t>
  </si>
  <si>
    <t>92442000MA553AY00D</t>
  </si>
  <si>
    <t>中山市神湾镇广夏百货店</t>
  </si>
  <si>
    <t>中山市神湾镇黄庆德鲜肉档</t>
  </si>
  <si>
    <t>92442000MA53JM7T4G</t>
  </si>
  <si>
    <t>中山市神湾镇尖峰山泉水店</t>
  </si>
  <si>
    <t>中山市神湾镇中兴时装店</t>
  </si>
  <si>
    <t>中山市神湾镇伟成猪肉档</t>
  </si>
  <si>
    <t>中山市神湾镇冰地电脑配件店</t>
  </si>
  <si>
    <t>中山市神湾镇堡藏汉堡餐厅</t>
  </si>
  <si>
    <t>92442000MA53LCQ52K</t>
  </si>
  <si>
    <t>中山市神湾镇兴时窗帘店</t>
  </si>
  <si>
    <t>中山市步高升木材购销部</t>
  </si>
  <si>
    <t>92442000MA53QD0H57</t>
  </si>
  <si>
    <t>中山市神湾镇棠棠食店</t>
  </si>
  <si>
    <t>92442000MA53ENMU36</t>
  </si>
  <si>
    <t>中山市神湾镇庆和鞋材加工店</t>
  </si>
  <si>
    <t>中山市神湾镇文人轩装饰设计部南湾豪庭店</t>
  </si>
  <si>
    <t>中山市神湾镇良义木材贸易行</t>
  </si>
  <si>
    <t>中山市神湾镇金建华水果店</t>
  </si>
  <si>
    <t>中山市神湾镇康欢饰品店</t>
  </si>
  <si>
    <t>中山市神湾镇栋巨猪肉批发档</t>
  </si>
  <si>
    <t>92442000MA52T0LQ2M</t>
  </si>
  <si>
    <t>中山市神湾镇华生猪肉档</t>
  </si>
  <si>
    <t>中山市神湾镇赖丽琴蔬菜档</t>
  </si>
  <si>
    <t>中山市神湾镇蓝氏广告工程部</t>
  </si>
  <si>
    <t>中山市神湾镇晓倩面馆</t>
  </si>
  <si>
    <t>中山市神湾镇臻靓食品店</t>
  </si>
  <si>
    <t>92442000MABNL71T52</t>
  </si>
  <si>
    <t>中山市神湾镇乐远装饰工程部</t>
  </si>
  <si>
    <t>中山市神湾镇华福盛百货店</t>
  </si>
  <si>
    <t>中山市神湾镇花记生果档</t>
  </si>
  <si>
    <t>中山市神湾镇子杰五金加工部</t>
  </si>
  <si>
    <t>中山市神湾镇冲口市场水果档</t>
  </si>
  <si>
    <t>中山市神湾镇尚海美发店</t>
  </si>
  <si>
    <t>中山市神湾镇开成医疗器械店</t>
  </si>
  <si>
    <t>中山市铭燕泡沫制品店</t>
  </si>
  <si>
    <t>92442000MA566QHN1C</t>
  </si>
  <si>
    <t>中山市神湾镇大鹏丝印工艺厂</t>
  </si>
  <si>
    <t>中山市神湾镇伟棠水产档</t>
  </si>
  <si>
    <t>中山市神湾镇公开咸杂档</t>
  </si>
  <si>
    <t>中山市神湾镇定发食用油加工店</t>
  </si>
  <si>
    <t>中山市神湾镇泉德小食店</t>
  </si>
  <si>
    <t>中山市神湾镇李高汤粉店</t>
  </si>
  <si>
    <t>中山市神湾镇复根食店</t>
  </si>
  <si>
    <t>92442000MA52AHP913</t>
  </si>
  <si>
    <t>中山市神湾镇林杰五金加工店</t>
  </si>
  <si>
    <t>中山市良雅化妆品店</t>
  </si>
  <si>
    <t>92442000MA53LK3M7Y</t>
  </si>
  <si>
    <t>中山市神湾镇家进鞋材加工部</t>
  </si>
  <si>
    <t>中山市神湾镇金彩蔬菜档</t>
  </si>
  <si>
    <t>中山市神湾镇一星百货店</t>
  </si>
  <si>
    <t>中山市神湾镇敏明花木场</t>
  </si>
  <si>
    <t>中山市神湾镇神华五金店</t>
  </si>
  <si>
    <t>中山市神湾镇慧嘉百货店</t>
  </si>
  <si>
    <t>中山市神湾镇琼姐公话服务点</t>
  </si>
  <si>
    <t>中山市神湾镇合顺食店</t>
  </si>
  <si>
    <t>中山市神湾镇闽安饭店</t>
  </si>
  <si>
    <t>中山市神湾镇海岛杂货店</t>
  </si>
  <si>
    <t>92442000MA507QF51P</t>
  </si>
  <si>
    <t>中山市神湾镇枕兴街食店</t>
  </si>
  <si>
    <t>92442000MA55FHGW2G</t>
  </si>
  <si>
    <t>中山市神湾镇冠兴百货店</t>
  </si>
  <si>
    <t>中山市神湾镇胡椒鲜牛档</t>
  </si>
  <si>
    <t>92442000MA55NNTP81</t>
  </si>
  <si>
    <t>中山市顺得昌商行</t>
  </si>
  <si>
    <t>92442000MA534WQE87</t>
  </si>
  <si>
    <t>中山市神湾镇子皓车行</t>
  </si>
  <si>
    <t>中山市神湾镇刘金国百货店</t>
  </si>
  <si>
    <t>中山市神湾镇旺耀贸易咨询服务部</t>
  </si>
  <si>
    <t>92442000MA4XAA5679</t>
  </si>
  <si>
    <t>中山市神湾镇玉芬食店</t>
  </si>
  <si>
    <t>92442000MA4XBQCK55</t>
  </si>
  <si>
    <t>中山市神湾镇妧媚百货店</t>
  </si>
  <si>
    <t>中山市神湾镇喜姐百货店</t>
  </si>
  <si>
    <t>中山市神湾镇胜建养殖场</t>
  </si>
  <si>
    <t>中山市神湾镇鑫来家具厂</t>
  </si>
  <si>
    <t>92442000MA7F1RD995</t>
  </si>
  <si>
    <t>中山市神湾镇东雅副食店</t>
  </si>
  <si>
    <t>中山市神湾镇星娟饺子店</t>
  </si>
  <si>
    <t>中山市神湾镇茶悦饮品店</t>
  </si>
  <si>
    <t>92442000MA53J4RM5R</t>
  </si>
  <si>
    <t>中山市神湾镇旦峰蔬菜档</t>
  </si>
  <si>
    <t>中山市神湾镇兴富中西餐厅</t>
  </si>
  <si>
    <t>中山市神湾镇天宇广告设计制作部</t>
  </si>
  <si>
    <t>中山市神湾镇东就副食店</t>
  </si>
  <si>
    <t>中山市神湾镇红运理发店</t>
  </si>
  <si>
    <t>中山市神湾镇润心糖水店</t>
  </si>
  <si>
    <t>中山市神湾镇宁永新食店</t>
  </si>
  <si>
    <t>92442000MA56111Q9F</t>
  </si>
  <si>
    <t>中山市神湾镇利新土石方工程部</t>
  </si>
  <si>
    <t>中山市咏芳汽车配件贸易商行</t>
  </si>
  <si>
    <t>92442000MA549E5W05</t>
  </si>
  <si>
    <t>中山市神湾镇维鑫家具加工店</t>
  </si>
  <si>
    <t>92442000MA4YMFDW0K</t>
  </si>
  <si>
    <t>中山市神湾镇思亿玩具加工店</t>
  </si>
  <si>
    <t>中山市神湾镇景湾桑拿休闲中心</t>
  </si>
  <si>
    <t>中山市神湾镇尤发装饰工程部</t>
  </si>
  <si>
    <t>92442000MA4W46MNXT</t>
  </si>
  <si>
    <t>中山市神湾镇亿德康塑料制品店</t>
  </si>
  <si>
    <t>92442000MA4X18JH1P</t>
  </si>
  <si>
    <t>中山市神湾镇阿才开锁店</t>
  </si>
  <si>
    <t>中山市神湾镇德智食店</t>
  </si>
  <si>
    <t>92442000MA4YMMY79M</t>
  </si>
  <si>
    <t>中山市神湾镇祁峰希望书店</t>
  </si>
  <si>
    <t>中山市神湾镇心愿美发店</t>
  </si>
  <si>
    <t>中山市海得贸易商行</t>
  </si>
  <si>
    <t>中山市神湾镇钰丰源水泥装卸站</t>
  </si>
  <si>
    <t>中山市神湾镇亿伟鞋材加工店</t>
  </si>
  <si>
    <t>中山市神湾镇盛源堂保健食品店</t>
  </si>
  <si>
    <t>中山市神湾镇权业百货店</t>
  </si>
  <si>
    <t>中山市神湾镇小施餐饮店</t>
  </si>
  <si>
    <t>92442000MA7K1QPJ9A</t>
  </si>
  <si>
    <t>中山市神湾镇逸彩飞杨理发店</t>
  </si>
  <si>
    <t>中山市神湾镇宋记水泥制件场</t>
  </si>
  <si>
    <t>中山市海之龙货物运输服务部</t>
  </si>
  <si>
    <t>92442000MA525FHD0W</t>
  </si>
  <si>
    <t>中山市神湾镇天盛地磅服务部</t>
  </si>
  <si>
    <t>92442000MA7J829W5D</t>
  </si>
  <si>
    <t>中山市神湾镇号生地磅服务部</t>
  </si>
  <si>
    <t>92442000MA4X191W2W</t>
  </si>
  <si>
    <t>中山市神湾镇脆味香熟食店</t>
  </si>
  <si>
    <t>中山市神湾镇康兰烧味档</t>
  </si>
  <si>
    <t>中山市神湾镇露涵鞋店</t>
  </si>
  <si>
    <t>中山市神湾镇振乾五金加工店</t>
  </si>
  <si>
    <t>中山市神湾镇都泽湘菜馆</t>
  </si>
  <si>
    <t>中山市神湾镇瞻亮颜料行</t>
  </si>
  <si>
    <t>中山市神湾镇瑞喜士多店</t>
  </si>
  <si>
    <t>中山市神湾镇王陈川菜馆</t>
  </si>
  <si>
    <t>中山市神湾镇王节平便利店</t>
  </si>
  <si>
    <t>92442000MA55LTLH73</t>
  </si>
  <si>
    <t>中山市神湾镇九挂餐馆</t>
  </si>
  <si>
    <t>92442000MA4WETX925</t>
  </si>
  <si>
    <t>中山市神湾镇弈博酒行</t>
  </si>
  <si>
    <t>中山市神湾镇皓兴百货店</t>
  </si>
  <si>
    <t>中山市神湾镇悠岚一品家居饰品店</t>
  </si>
  <si>
    <t>92442000MA51ATUP66</t>
  </si>
  <si>
    <t>中山市神湾镇荘宸甜品店</t>
  </si>
  <si>
    <t>92442000MA5354DD6U</t>
  </si>
  <si>
    <t>中山市神湾镇王友桂水果店</t>
  </si>
  <si>
    <t>中山市神湾镇云彬美甲屋</t>
  </si>
  <si>
    <t>92442000MA4XBK0E3H</t>
  </si>
  <si>
    <t>中山市神湾镇德好食店</t>
  </si>
  <si>
    <t>中山市神湾镇金丝羽发廊</t>
  </si>
  <si>
    <t>92442000MA4WW88P50</t>
  </si>
  <si>
    <t>中山市神湾镇玮祺水果批发店</t>
  </si>
  <si>
    <t>92442000MA7N5D548R</t>
  </si>
  <si>
    <t>中山市神湾镇文程芦荟日用品店</t>
  </si>
  <si>
    <t>中山市神湾镇邬君食店</t>
  </si>
  <si>
    <t>中山市神湾镇1998百货店</t>
  </si>
  <si>
    <t>中山市昕临包装服务部</t>
  </si>
  <si>
    <t>92442000MA541PHB1X</t>
  </si>
  <si>
    <t>中山市神湾镇友合城信蔬菜种植场</t>
  </si>
  <si>
    <t>中山市神湾镇新永强五金玻璃钢工程部</t>
  </si>
  <si>
    <t>中山市神湾镇驰迢鞋厂</t>
  </si>
  <si>
    <t>中山市神湾镇祖华建材店</t>
  </si>
  <si>
    <t>中山市神湾镇向丹电器店</t>
  </si>
  <si>
    <t>中山市神湾镇万州副食店</t>
  </si>
  <si>
    <t>中山市神湾镇粤黔食店</t>
  </si>
  <si>
    <t>92442000MA4X6Y1G7E</t>
  </si>
  <si>
    <t>中山市神湾镇景阳造林绿化工程队</t>
  </si>
  <si>
    <t>中山市神湾鑫馨食店</t>
  </si>
  <si>
    <t>中山市神湾镇谢彦良蔬菜档</t>
  </si>
  <si>
    <t>中山市神湾镇槿隆精品包装材料店</t>
  </si>
  <si>
    <t>92442000MA558CFH12</t>
  </si>
  <si>
    <t>中山市神湾镇广进塑料制品厂</t>
  </si>
  <si>
    <t>中山市神湾镇德峦猪肉档</t>
  </si>
  <si>
    <t>中山市神湾镇俊康劳保用品批发部</t>
  </si>
  <si>
    <t>中山市神湾镇同欣涂料店</t>
  </si>
  <si>
    <t>中山市锐杨电商工作室</t>
  </si>
  <si>
    <t>92442000MACNPYJ501</t>
  </si>
  <si>
    <t>中山市神湾镇杨旺电话服务点</t>
  </si>
  <si>
    <t>中山市神湾镇杨义伟面馆</t>
  </si>
  <si>
    <t>92442000MA53D2F94C</t>
  </si>
  <si>
    <t>中山市神湾镇福群烧腊档</t>
  </si>
  <si>
    <t>中山市神湾镇建发面食店</t>
  </si>
  <si>
    <t>中山市神湾镇摩玛奇甜品店</t>
  </si>
  <si>
    <t>中山市神湾镇叶豪饭店</t>
  </si>
  <si>
    <t>中山市神湾镇林村汤粉王食店</t>
  </si>
  <si>
    <t>92442000MA56GELN9B</t>
  </si>
  <si>
    <t>中山市神湾镇鸿南茶庄</t>
  </si>
  <si>
    <t>中山市泳程宠物用品店</t>
  </si>
  <si>
    <t>92442000MABY38G24K</t>
  </si>
  <si>
    <t>中山市神湾镇阿归副食店</t>
  </si>
  <si>
    <t>中山市神湾镇轶味烧烤店</t>
  </si>
  <si>
    <t>92442000MA52C5787J</t>
  </si>
  <si>
    <t>中山市神湾镇传彬水果店</t>
  </si>
  <si>
    <t>中山市神湾镇春开百货店</t>
  </si>
  <si>
    <t>中山市神湾镇虞文巧蔬菜档</t>
  </si>
  <si>
    <t>中山市神湾镇传福百货超市</t>
  </si>
  <si>
    <t>中山市神湾镇敏娟服装店</t>
  </si>
  <si>
    <t>中山市神湾镇张芳包子店</t>
  </si>
  <si>
    <t>中山市神湾镇隆彩商行</t>
  </si>
  <si>
    <t>中山市神湾镇清兰饮用水店</t>
  </si>
  <si>
    <t>中山市神湾镇足之美皮鞋加工店</t>
  </si>
  <si>
    <t>中山市神湾镇张辉装饰工程部</t>
  </si>
  <si>
    <t>92442000MA52UKBM6W</t>
  </si>
  <si>
    <t>中山市神湾镇爱步鞋店</t>
  </si>
  <si>
    <t>92442000MA53J4T676</t>
  </si>
  <si>
    <t>中山市神湾镇雅诗韵装饰工程部</t>
  </si>
  <si>
    <t>92442000MA55FBHM0D</t>
  </si>
  <si>
    <t>中山市神湾镇茗杨家居装饰工艺品加工店</t>
  </si>
  <si>
    <t>92442000MA4W8QFG46</t>
  </si>
  <si>
    <t>中山市神湾镇赵晶化妆品店</t>
  </si>
  <si>
    <t>92442000MA53B9C85G</t>
  </si>
  <si>
    <t>中山市四季愉春茶庄</t>
  </si>
  <si>
    <t>92442000MA542BWB4N</t>
  </si>
  <si>
    <t>中山市神湾镇程远水产品加工厂</t>
  </si>
  <si>
    <t>中山市神湾镇富溪歌舞厅</t>
  </si>
  <si>
    <t>中山市神湾镇德雅湾菜鸟驿站居民服务部</t>
  </si>
  <si>
    <t>92442000MABU5B0P62</t>
  </si>
  <si>
    <t>中山市神湾镇白色臭豆腐店</t>
  </si>
  <si>
    <t>92442000MA53LNP3XP</t>
  </si>
  <si>
    <t>中山市神湾镇畅一商行</t>
  </si>
  <si>
    <t>92442000MA519NUF2W</t>
  </si>
  <si>
    <t>中山市神湾镇添记杂货店</t>
  </si>
  <si>
    <t>中山市神湾镇成康药店</t>
  </si>
  <si>
    <t>中山市神湾镇语耀美五金家具加工店</t>
  </si>
  <si>
    <t>中山市神湾镇常记小卖部</t>
  </si>
  <si>
    <t>中山市神湾镇缤纷菠萝花场</t>
  </si>
  <si>
    <t>中山市朱宝成土石方工程部</t>
  </si>
  <si>
    <t>92442000MA54T0315U</t>
  </si>
  <si>
    <t>中山市神湾镇朱朝荣商店</t>
  </si>
  <si>
    <t>92442000MA4X96U433</t>
  </si>
  <si>
    <t>中山市神湾镇新海艺印刷器材商行</t>
  </si>
  <si>
    <t>中山市神湾镇敏瑶便利店</t>
  </si>
  <si>
    <t>中山市神湾镇朱梁面食店</t>
  </si>
  <si>
    <t>92442000MABT8KU10G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</si>
</sst>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8"/>
  <sheetViews>
    <sheetView tabSelected="1" topLeftCell="A435" workbookViewId="0">
      <selection activeCell="G464" sqref="G464"/>
    </sheetView>
  </sheetViews>
  <sheetFormatPr defaultColWidth="9" defaultRowHeight="13.5" outlineLevelCol="2"/>
  <cols>
    <col min="1" max="1" width="4.125" customWidth="1"/>
    <col min="2" max="2" width="42.875" customWidth="1"/>
    <col min="3" max="3" width="22" customWidth="1"/>
  </cols>
  <sheetData>
    <row r="1" spans="1:3">
      <c r="A1" s="1" t="s">
        <v>0</v>
      </c>
      <c r="B1" s="2"/>
      <c r="C1" s="2"/>
    </row>
    <row r="2" spans="1:3">
      <c r="A2" s="2"/>
      <c r="B2" s="2"/>
      <c r="C2" s="2"/>
    </row>
    <row r="3" spans="2:3">
      <c r="B3" s="3"/>
      <c r="C3" s="4"/>
    </row>
    <row r="4" spans="1:3">
      <c r="A4" t="s">
        <v>1</v>
      </c>
      <c r="B4" s="3" t="s">
        <v>2</v>
      </c>
      <c r="C4" s="4" t="s">
        <v>3</v>
      </c>
    </row>
    <row r="5" spans="1:3">
      <c r="A5">
        <v>1</v>
      </c>
      <c r="B5" s="3" t="s">
        <v>4</v>
      </c>
      <c r="C5" s="4" t="s">
        <v>5</v>
      </c>
    </row>
    <row r="6" spans="1:3">
      <c r="A6">
        <v>2</v>
      </c>
      <c r="B6" s="3" t="s">
        <v>6</v>
      </c>
      <c r="C6" s="4" t="s">
        <v>7</v>
      </c>
    </row>
    <row r="7" spans="1:3">
      <c r="A7">
        <v>3</v>
      </c>
      <c r="B7" s="3" t="s">
        <v>8</v>
      </c>
      <c r="C7" s="4" t="s">
        <v>9</v>
      </c>
    </row>
    <row r="8" spans="1:3">
      <c r="A8">
        <v>4</v>
      </c>
      <c r="B8" s="3" t="s">
        <v>10</v>
      </c>
      <c r="C8" s="4" t="s">
        <v>11</v>
      </c>
    </row>
    <row r="9" spans="1:3">
      <c r="A9">
        <v>5</v>
      </c>
      <c r="B9" s="3" t="s">
        <v>12</v>
      </c>
      <c r="C9" s="4" t="s">
        <v>13</v>
      </c>
    </row>
    <row r="10" spans="1:3">
      <c r="A10">
        <v>6</v>
      </c>
      <c r="B10" s="3" t="s">
        <v>14</v>
      </c>
      <c r="C10" s="4" t="s">
        <v>15</v>
      </c>
    </row>
    <row r="11" spans="1:3">
      <c r="A11">
        <v>7</v>
      </c>
      <c r="B11" s="3" t="s">
        <v>16</v>
      </c>
      <c r="C11" s="4" t="s">
        <v>17</v>
      </c>
    </row>
    <row r="12" spans="1:3">
      <c r="A12">
        <v>8</v>
      </c>
      <c r="B12" s="3" t="s">
        <v>18</v>
      </c>
      <c r="C12" s="4" t="s">
        <v>19</v>
      </c>
    </row>
    <row r="13" spans="1:3">
      <c r="A13">
        <v>9</v>
      </c>
      <c r="B13" s="3" t="s">
        <v>20</v>
      </c>
      <c r="C13" s="4" t="s">
        <v>21</v>
      </c>
    </row>
    <row r="14" spans="1:3">
      <c r="A14">
        <v>10</v>
      </c>
      <c r="B14" s="3" t="s">
        <v>22</v>
      </c>
      <c r="C14" s="4" t="s">
        <v>23</v>
      </c>
    </row>
    <row r="15" spans="1:3">
      <c r="A15">
        <v>11</v>
      </c>
      <c r="B15" s="3" t="s">
        <v>24</v>
      </c>
      <c r="C15" s="4" t="s">
        <v>25</v>
      </c>
    </row>
    <row r="16" spans="1:3">
      <c r="A16">
        <v>12</v>
      </c>
      <c r="B16" s="3" t="s">
        <v>26</v>
      </c>
      <c r="C16" s="4" t="s">
        <v>27</v>
      </c>
    </row>
    <row r="17" spans="1:3">
      <c r="A17">
        <v>13</v>
      </c>
      <c r="B17" s="3" t="s">
        <v>28</v>
      </c>
      <c r="C17" s="4" t="s">
        <v>29</v>
      </c>
    </row>
    <row r="18" spans="1:3">
      <c r="A18">
        <v>14</v>
      </c>
      <c r="B18" s="3" t="s">
        <v>30</v>
      </c>
      <c r="C18" s="4" t="s">
        <v>31</v>
      </c>
    </row>
    <row r="19" spans="1:3">
      <c r="A19">
        <v>15</v>
      </c>
      <c r="B19" s="3" t="s">
        <v>32</v>
      </c>
      <c r="C19" s="4" t="s">
        <v>33</v>
      </c>
    </row>
    <row r="20" spans="1:3">
      <c r="A20">
        <v>16</v>
      </c>
      <c r="B20" s="3" t="s">
        <v>34</v>
      </c>
      <c r="C20" s="4" t="s">
        <v>35</v>
      </c>
    </row>
    <row r="21" spans="1:3">
      <c r="A21">
        <v>17</v>
      </c>
      <c r="B21" s="3" t="s">
        <v>36</v>
      </c>
      <c r="C21" s="4" t="s">
        <v>37</v>
      </c>
    </row>
    <row r="22" spans="1:3">
      <c r="A22">
        <v>18</v>
      </c>
      <c r="B22" s="3" t="s">
        <v>38</v>
      </c>
      <c r="C22" s="4" t="s">
        <v>39</v>
      </c>
    </row>
    <row r="23" spans="1:3">
      <c r="A23">
        <v>19</v>
      </c>
      <c r="B23" s="3" t="s">
        <v>40</v>
      </c>
      <c r="C23" s="4" t="s">
        <v>41</v>
      </c>
    </row>
    <row r="24" spans="1:3">
      <c r="A24">
        <v>20</v>
      </c>
      <c r="B24" s="3" t="s">
        <v>42</v>
      </c>
      <c r="C24" s="4" t="s">
        <v>43</v>
      </c>
    </row>
    <row r="25" spans="1:3">
      <c r="A25">
        <v>21</v>
      </c>
      <c r="B25" s="3" t="s">
        <v>44</v>
      </c>
      <c r="C25" s="4" t="s">
        <v>45</v>
      </c>
    </row>
    <row r="26" spans="1:3">
      <c r="A26">
        <v>22</v>
      </c>
      <c r="B26" s="3" t="s">
        <v>46</v>
      </c>
      <c r="C26" s="4" t="s">
        <v>47</v>
      </c>
    </row>
    <row r="27" spans="1:3">
      <c r="A27">
        <v>23</v>
      </c>
      <c r="B27" s="3" t="s">
        <v>48</v>
      </c>
      <c r="C27" s="4" t="s">
        <v>49</v>
      </c>
    </row>
    <row r="28" spans="1:3">
      <c r="A28">
        <v>24</v>
      </c>
      <c r="B28" s="3" t="s">
        <v>50</v>
      </c>
      <c r="C28" s="4" t="s">
        <v>51</v>
      </c>
    </row>
    <row r="29" spans="1:3">
      <c r="A29">
        <v>25</v>
      </c>
      <c r="B29" s="3" t="s">
        <v>52</v>
      </c>
      <c r="C29" s="4" t="s">
        <v>53</v>
      </c>
    </row>
    <row r="30" spans="1:3">
      <c r="A30">
        <v>26</v>
      </c>
      <c r="B30" s="3" t="s">
        <v>54</v>
      </c>
      <c r="C30" s="4" t="s">
        <v>55</v>
      </c>
    </row>
    <row r="31" spans="1:3">
      <c r="A31">
        <v>27</v>
      </c>
      <c r="B31" s="3" t="s">
        <v>56</v>
      </c>
      <c r="C31" s="4" t="s">
        <v>57</v>
      </c>
    </row>
    <row r="32" spans="1:3">
      <c r="A32">
        <v>28</v>
      </c>
      <c r="B32" s="3" t="s">
        <v>58</v>
      </c>
      <c r="C32" s="4" t="s">
        <v>59</v>
      </c>
    </row>
    <row r="33" spans="1:3">
      <c r="A33">
        <v>29</v>
      </c>
      <c r="B33" s="3" t="s">
        <v>60</v>
      </c>
      <c r="C33" s="4" t="s">
        <v>61</v>
      </c>
    </row>
    <row r="34" spans="1:3">
      <c r="A34">
        <v>30</v>
      </c>
      <c r="B34" s="3" t="s">
        <v>62</v>
      </c>
      <c r="C34" s="4" t="s">
        <v>63</v>
      </c>
    </row>
    <row r="35" spans="1:3">
      <c r="A35">
        <v>31</v>
      </c>
      <c r="B35" s="3" t="s">
        <v>64</v>
      </c>
      <c r="C35" s="4" t="s">
        <v>65</v>
      </c>
    </row>
    <row r="36" spans="1:3">
      <c r="A36">
        <v>32</v>
      </c>
      <c r="B36" s="3" t="s">
        <v>66</v>
      </c>
      <c r="C36" s="4" t="s">
        <v>67</v>
      </c>
    </row>
    <row r="37" spans="1:3">
      <c r="A37">
        <v>33</v>
      </c>
      <c r="B37" s="3" t="s">
        <v>68</v>
      </c>
      <c r="C37" s="4" t="s">
        <v>69</v>
      </c>
    </row>
    <row r="38" spans="1:3">
      <c r="A38">
        <v>34</v>
      </c>
      <c r="B38" s="3" t="s">
        <v>70</v>
      </c>
      <c r="C38" s="4" t="s">
        <v>71</v>
      </c>
    </row>
    <row r="39" spans="1:3">
      <c r="A39">
        <v>35</v>
      </c>
      <c r="B39" s="3" t="s">
        <v>72</v>
      </c>
      <c r="C39" s="4" t="s">
        <v>73</v>
      </c>
    </row>
    <row r="40" spans="1:3">
      <c r="A40">
        <v>36</v>
      </c>
      <c r="B40" s="3" t="s">
        <v>74</v>
      </c>
      <c r="C40" s="4" t="s">
        <v>75</v>
      </c>
    </row>
    <row r="41" spans="1:3">
      <c r="A41">
        <v>37</v>
      </c>
      <c r="B41" s="3" t="s">
        <v>76</v>
      </c>
      <c r="C41" s="4" t="s">
        <v>77</v>
      </c>
    </row>
    <row r="42" spans="1:3">
      <c r="A42">
        <v>38</v>
      </c>
      <c r="B42" s="3" t="s">
        <v>78</v>
      </c>
      <c r="C42" s="4" t="s">
        <v>79</v>
      </c>
    </row>
    <row r="43" spans="1:3">
      <c r="A43">
        <v>39</v>
      </c>
      <c r="B43" s="3" t="s">
        <v>80</v>
      </c>
      <c r="C43" s="4" t="s">
        <v>81</v>
      </c>
    </row>
    <row r="44" spans="1:3">
      <c r="A44">
        <v>40</v>
      </c>
      <c r="B44" s="3" t="s">
        <v>82</v>
      </c>
      <c r="C44" s="4" t="s">
        <v>83</v>
      </c>
    </row>
    <row r="45" spans="1:3">
      <c r="A45">
        <v>41</v>
      </c>
      <c r="B45" s="3" t="s">
        <v>84</v>
      </c>
      <c r="C45" s="4" t="s">
        <v>85</v>
      </c>
    </row>
    <row r="46" spans="1:3">
      <c r="A46">
        <v>42</v>
      </c>
      <c r="B46" s="3" t="s">
        <v>86</v>
      </c>
      <c r="C46" s="4" t="s">
        <v>87</v>
      </c>
    </row>
    <row r="47" spans="1:3">
      <c r="A47">
        <v>43</v>
      </c>
      <c r="B47" s="3" t="s">
        <v>88</v>
      </c>
      <c r="C47" s="4" t="s">
        <v>89</v>
      </c>
    </row>
    <row r="48" spans="1:3">
      <c r="A48">
        <v>44</v>
      </c>
      <c r="B48" s="3" t="s">
        <v>90</v>
      </c>
      <c r="C48" s="4" t="s">
        <v>91</v>
      </c>
    </row>
    <row r="49" spans="1:3">
      <c r="A49">
        <v>45</v>
      </c>
      <c r="B49" s="3" t="s">
        <v>92</v>
      </c>
      <c r="C49" s="4" t="s">
        <v>93</v>
      </c>
    </row>
    <row r="50" spans="1:3">
      <c r="A50">
        <v>46</v>
      </c>
      <c r="B50" s="3" t="s">
        <v>94</v>
      </c>
      <c r="C50" s="4" t="s">
        <v>95</v>
      </c>
    </row>
    <row r="51" spans="1:3">
      <c r="A51">
        <v>47</v>
      </c>
      <c r="B51" s="3" t="s">
        <v>96</v>
      </c>
      <c r="C51" s="4" t="s">
        <v>97</v>
      </c>
    </row>
    <row r="52" spans="1:3">
      <c r="A52">
        <v>48</v>
      </c>
      <c r="B52" s="3" t="s">
        <v>98</v>
      </c>
      <c r="C52" s="4" t="s">
        <v>99</v>
      </c>
    </row>
    <row r="53" spans="1:3">
      <c r="A53">
        <v>49</v>
      </c>
      <c r="B53" s="3" t="s">
        <v>100</v>
      </c>
      <c r="C53" s="4" t="s">
        <v>101</v>
      </c>
    </row>
    <row r="54" spans="1:3">
      <c r="A54">
        <v>50</v>
      </c>
      <c r="B54" s="3" t="s">
        <v>102</v>
      </c>
      <c r="C54" s="4" t="s">
        <v>103</v>
      </c>
    </row>
    <row r="55" spans="1:3">
      <c r="A55">
        <v>51</v>
      </c>
      <c r="B55" s="3" t="s">
        <v>104</v>
      </c>
      <c r="C55" s="4" t="s">
        <v>105</v>
      </c>
    </row>
    <row r="56" spans="1:3">
      <c r="A56">
        <v>52</v>
      </c>
      <c r="B56" s="3" t="s">
        <v>106</v>
      </c>
      <c r="C56" s="4" t="s">
        <v>107</v>
      </c>
    </row>
    <row r="57" spans="1:3">
      <c r="A57">
        <v>53</v>
      </c>
      <c r="B57" s="3" t="s">
        <v>108</v>
      </c>
      <c r="C57" s="4" t="s">
        <v>109</v>
      </c>
    </row>
    <row r="58" spans="1:3">
      <c r="A58">
        <v>54</v>
      </c>
      <c r="B58" s="3" t="s">
        <v>110</v>
      </c>
      <c r="C58" s="4" t="s">
        <v>111</v>
      </c>
    </row>
    <row r="59" spans="1:3">
      <c r="A59">
        <v>55</v>
      </c>
      <c r="B59" s="3" t="s">
        <v>112</v>
      </c>
      <c r="C59" s="4" t="s">
        <v>113</v>
      </c>
    </row>
    <row r="60" spans="1:3">
      <c r="A60">
        <v>56</v>
      </c>
      <c r="B60" s="3" t="s">
        <v>114</v>
      </c>
      <c r="C60" s="4" t="s">
        <v>115</v>
      </c>
    </row>
    <row r="61" spans="1:3">
      <c r="A61">
        <v>57</v>
      </c>
      <c r="B61" s="3" t="s">
        <v>116</v>
      </c>
      <c r="C61" s="4" t="s">
        <v>117</v>
      </c>
    </row>
    <row r="62" spans="1:3">
      <c r="A62">
        <v>58</v>
      </c>
      <c r="B62" s="3" t="s">
        <v>118</v>
      </c>
      <c r="C62" s="4" t="s">
        <v>119</v>
      </c>
    </row>
    <row r="63" spans="1:3">
      <c r="A63">
        <v>59</v>
      </c>
      <c r="B63" s="3" t="s">
        <v>120</v>
      </c>
      <c r="C63" s="4" t="s">
        <v>121</v>
      </c>
    </row>
    <row r="64" spans="1:3">
      <c r="A64">
        <v>60</v>
      </c>
      <c r="B64" s="3" t="s">
        <v>122</v>
      </c>
      <c r="C64" s="4" t="s">
        <v>123</v>
      </c>
    </row>
    <row r="65" spans="1:3">
      <c r="A65">
        <v>61</v>
      </c>
      <c r="B65" s="3" t="s">
        <v>124</v>
      </c>
      <c r="C65" s="4" t="s">
        <v>125</v>
      </c>
    </row>
    <row r="66" spans="1:3">
      <c r="A66">
        <v>62</v>
      </c>
      <c r="B66" s="3" t="s">
        <v>126</v>
      </c>
      <c r="C66" s="4" t="s">
        <v>127</v>
      </c>
    </row>
    <row r="67" spans="1:3">
      <c r="A67">
        <v>63</v>
      </c>
      <c r="B67" s="3" t="s">
        <v>128</v>
      </c>
      <c r="C67" s="4" t="s">
        <v>129</v>
      </c>
    </row>
    <row r="68" spans="1:3">
      <c r="A68">
        <v>64</v>
      </c>
      <c r="B68" s="3" t="s">
        <v>130</v>
      </c>
      <c r="C68" s="4" t="s">
        <v>131</v>
      </c>
    </row>
    <row r="69" spans="1:3">
      <c r="A69">
        <v>65</v>
      </c>
      <c r="B69" s="3" t="s">
        <v>132</v>
      </c>
      <c r="C69" s="4" t="s">
        <v>133</v>
      </c>
    </row>
    <row r="70" spans="1:3">
      <c r="A70">
        <v>66</v>
      </c>
      <c r="B70" s="3" t="s">
        <v>134</v>
      </c>
      <c r="C70" s="4" t="s">
        <v>135</v>
      </c>
    </row>
    <row r="71" spans="1:3">
      <c r="A71">
        <v>67</v>
      </c>
      <c r="B71" s="3" t="s">
        <v>136</v>
      </c>
      <c r="C71" s="4" t="s">
        <v>137</v>
      </c>
    </row>
    <row r="72" spans="1:3">
      <c r="A72">
        <v>68</v>
      </c>
      <c r="B72" s="3" t="s">
        <v>138</v>
      </c>
      <c r="C72" s="4" t="s">
        <v>139</v>
      </c>
    </row>
    <row r="73" spans="1:3">
      <c r="A73">
        <v>69</v>
      </c>
      <c r="B73" s="3" t="s">
        <v>140</v>
      </c>
      <c r="C73" s="4" t="s">
        <v>141</v>
      </c>
    </row>
    <row r="74" spans="1:3">
      <c r="A74">
        <v>70</v>
      </c>
      <c r="B74" s="3" t="s">
        <v>142</v>
      </c>
      <c r="C74" s="4" t="s">
        <v>143</v>
      </c>
    </row>
    <row r="75" spans="1:3">
      <c r="A75">
        <v>71</v>
      </c>
      <c r="B75" s="3" t="s">
        <v>144</v>
      </c>
      <c r="C75" s="4" t="s">
        <v>145</v>
      </c>
    </row>
    <row r="76" spans="1:3">
      <c r="A76">
        <v>72</v>
      </c>
      <c r="B76" s="3" t="s">
        <v>146</v>
      </c>
      <c r="C76" s="4" t="s">
        <v>147</v>
      </c>
    </row>
    <row r="77" spans="1:3">
      <c r="A77">
        <v>73</v>
      </c>
      <c r="B77" s="3" t="s">
        <v>148</v>
      </c>
      <c r="C77" s="4" t="s">
        <v>149</v>
      </c>
    </row>
    <row r="78" spans="1:3">
      <c r="A78">
        <v>74</v>
      </c>
      <c r="B78" s="3" t="s">
        <v>150</v>
      </c>
      <c r="C78" s="4" t="s">
        <v>151</v>
      </c>
    </row>
    <row r="79" spans="1:3">
      <c r="A79">
        <v>75</v>
      </c>
      <c r="B79" s="3" t="s">
        <v>152</v>
      </c>
      <c r="C79" s="4" t="s">
        <v>153</v>
      </c>
    </row>
    <row r="80" spans="1:3">
      <c r="A80">
        <v>76</v>
      </c>
      <c r="B80" s="3" t="s">
        <v>154</v>
      </c>
      <c r="C80" s="4" t="s">
        <v>155</v>
      </c>
    </row>
    <row r="81" spans="1:3">
      <c r="A81">
        <v>77</v>
      </c>
      <c r="B81" s="3" t="s">
        <v>156</v>
      </c>
      <c r="C81" s="4" t="s">
        <v>157</v>
      </c>
    </row>
    <row r="82" spans="1:3">
      <c r="A82">
        <v>78</v>
      </c>
      <c r="B82" s="3" t="s">
        <v>158</v>
      </c>
      <c r="C82" s="4" t="s">
        <v>159</v>
      </c>
    </row>
    <row r="83" spans="1:3">
      <c r="A83">
        <v>79</v>
      </c>
      <c r="B83" s="3" t="s">
        <v>160</v>
      </c>
      <c r="C83" s="4" t="s">
        <v>161</v>
      </c>
    </row>
    <row r="84" spans="1:3">
      <c r="A84">
        <v>80</v>
      </c>
      <c r="B84" s="3" t="s">
        <v>162</v>
      </c>
      <c r="C84" s="4" t="s">
        <v>163</v>
      </c>
    </row>
    <row r="85" spans="1:3">
      <c r="A85">
        <v>81</v>
      </c>
      <c r="B85" s="3" t="s">
        <v>164</v>
      </c>
      <c r="C85" s="4" t="s">
        <v>165</v>
      </c>
    </row>
    <row r="86" spans="1:3">
      <c r="A86">
        <v>82</v>
      </c>
      <c r="B86" s="3" t="s">
        <v>166</v>
      </c>
      <c r="C86" s="4" t="s">
        <v>167</v>
      </c>
    </row>
    <row r="87" spans="1:3">
      <c r="A87">
        <v>83</v>
      </c>
      <c r="B87" s="3" t="s">
        <v>168</v>
      </c>
      <c r="C87" s="4" t="s">
        <v>169</v>
      </c>
    </row>
    <row r="88" spans="1:3">
      <c r="A88">
        <v>84</v>
      </c>
      <c r="B88" s="3" t="s">
        <v>170</v>
      </c>
      <c r="C88" s="4" t="s">
        <v>171</v>
      </c>
    </row>
    <row r="89" spans="1:3">
      <c r="A89">
        <v>85</v>
      </c>
      <c r="B89" s="3" t="s">
        <v>172</v>
      </c>
      <c r="C89" s="4" t="s">
        <v>173</v>
      </c>
    </row>
    <row r="90" spans="1:3">
      <c r="A90">
        <v>86</v>
      </c>
      <c r="B90" s="3" t="s">
        <v>174</v>
      </c>
      <c r="C90" s="4" t="s">
        <v>175</v>
      </c>
    </row>
    <row r="91" spans="1:3">
      <c r="A91">
        <v>87</v>
      </c>
      <c r="B91" s="3" t="s">
        <v>176</v>
      </c>
      <c r="C91" s="4" t="s">
        <v>177</v>
      </c>
    </row>
    <row r="92" spans="1:3">
      <c r="A92">
        <v>88</v>
      </c>
      <c r="B92" s="3" t="s">
        <v>178</v>
      </c>
      <c r="C92" s="4" t="s">
        <v>179</v>
      </c>
    </row>
    <row r="93" spans="1:3">
      <c r="A93">
        <v>89</v>
      </c>
      <c r="B93" s="3" t="s">
        <v>180</v>
      </c>
      <c r="C93" s="4" t="s">
        <v>181</v>
      </c>
    </row>
    <row r="94" spans="1:3">
      <c r="A94">
        <v>90</v>
      </c>
      <c r="B94" s="3" t="s">
        <v>182</v>
      </c>
      <c r="C94" s="4" t="s">
        <v>183</v>
      </c>
    </row>
    <row r="95" spans="1:3">
      <c r="A95">
        <v>91</v>
      </c>
      <c r="B95" s="3" t="s">
        <v>184</v>
      </c>
      <c r="C95" s="4" t="s">
        <v>185</v>
      </c>
    </row>
    <row r="96" spans="1:3">
      <c r="A96">
        <v>92</v>
      </c>
      <c r="B96" s="3" t="s">
        <v>186</v>
      </c>
      <c r="C96" s="4" t="s">
        <v>187</v>
      </c>
    </row>
    <row r="97" spans="1:3">
      <c r="A97">
        <v>93</v>
      </c>
      <c r="B97" s="3" t="s">
        <v>188</v>
      </c>
      <c r="C97" s="4" t="s">
        <v>189</v>
      </c>
    </row>
    <row r="98" spans="1:3">
      <c r="A98">
        <v>94</v>
      </c>
      <c r="B98" s="3" t="s">
        <v>190</v>
      </c>
      <c r="C98" s="4" t="s">
        <v>191</v>
      </c>
    </row>
    <row r="99" spans="1:3">
      <c r="A99">
        <v>95</v>
      </c>
      <c r="B99" s="3" t="s">
        <v>192</v>
      </c>
      <c r="C99" s="4" t="s">
        <v>193</v>
      </c>
    </row>
    <row r="100" spans="1:3">
      <c r="A100">
        <v>96</v>
      </c>
      <c r="B100" s="3" t="s">
        <v>194</v>
      </c>
      <c r="C100" s="4" t="s">
        <v>195</v>
      </c>
    </row>
    <row r="101" spans="1:3">
      <c r="A101">
        <v>97</v>
      </c>
      <c r="B101" s="3" t="s">
        <v>196</v>
      </c>
      <c r="C101" s="4" t="s">
        <v>197</v>
      </c>
    </row>
    <row r="102" spans="1:3">
      <c r="A102">
        <v>98</v>
      </c>
      <c r="B102" s="3" t="s">
        <v>198</v>
      </c>
      <c r="C102" s="4" t="s">
        <v>199</v>
      </c>
    </row>
    <row r="103" spans="1:3">
      <c r="A103">
        <v>99</v>
      </c>
      <c r="B103" s="3" t="s">
        <v>200</v>
      </c>
      <c r="C103" s="4" t="s">
        <v>201</v>
      </c>
    </row>
    <row r="104" spans="1:3">
      <c r="A104">
        <v>100</v>
      </c>
      <c r="B104" s="3" t="s">
        <v>202</v>
      </c>
      <c r="C104" s="4" t="s">
        <v>203</v>
      </c>
    </row>
    <row r="105" spans="1:3">
      <c r="A105">
        <v>101</v>
      </c>
      <c r="B105" s="3" t="s">
        <v>204</v>
      </c>
      <c r="C105" s="4" t="s">
        <v>205</v>
      </c>
    </row>
    <row r="106" spans="1:3">
      <c r="A106">
        <v>102</v>
      </c>
      <c r="B106" s="3" t="s">
        <v>206</v>
      </c>
      <c r="C106" s="4" t="s">
        <v>207</v>
      </c>
    </row>
    <row r="107" spans="1:3">
      <c r="A107">
        <v>103</v>
      </c>
      <c r="B107" s="3" t="s">
        <v>208</v>
      </c>
      <c r="C107" s="4" t="s">
        <v>209</v>
      </c>
    </row>
    <row r="108" spans="1:3">
      <c r="A108">
        <v>104</v>
      </c>
      <c r="B108" s="3" t="s">
        <v>210</v>
      </c>
      <c r="C108" s="4" t="s">
        <v>211</v>
      </c>
    </row>
    <row r="109" spans="1:3">
      <c r="A109">
        <v>105</v>
      </c>
      <c r="B109" s="3" t="s">
        <v>212</v>
      </c>
      <c r="C109" s="4" t="s">
        <v>213</v>
      </c>
    </row>
    <row r="110" spans="1:3">
      <c r="A110">
        <v>106</v>
      </c>
      <c r="B110" s="3" t="s">
        <v>214</v>
      </c>
      <c r="C110" s="4" t="s">
        <v>215</v>
      </c>
    </row>
    <row r="111" spans="1:3">
      <c r="A111">
        <v>107</v>
      </c>
      <c r="B111" s="3" t="s">
        <v>216</v>
      </c>
      <c r="C111" s="4" t="s">
        <v>217</v>
      </c>
    </row>
    <row r="112" spans="1:3">
      <c r="A112">
        <v>108</v>
      </c>
      <c r="B112" s="3" t="s">
        <v>218</v>
      </c>
      <c r="C112" s="4" t="s">
        <v>219</v>
      </c>
    </row>
    <row r="113" spans="1:3">
      <c r="A113">
        <v>109</v>
      </c>
      <c r="B113" s="3" t="s">
        <v>220</v>
      </c>
      <c r="C113" s="4" t="s">
        <v>221</v>
      </c>
    </row>
    <row r="114" spans="1:3">
      <c r="A114">
        <v>110</v>
      </c>
      <c r="B114" s="3" t="s">
        <v>222</v>
      </c>
      <c r="C114" s="4" t="s">
        <v>223</v>
      </c>
    </row>
    <row r="115" spans="1:3">
      <c r="A115">
        <v>111</v>
      </c>
      <c r="B115" s="3" t="s">
        <v>224</v>
      </c>
      <c r="C115" s="4" t="s">
        <v>225</v>
      </c>
    </row>
    <row r="116" spans="1:3">
      <c r="A116">
        <v>112</v>
      </c>
      <c r="B116" s="3" t="s">
        <v>226</v>
      </c>
      <c r="C116" s="4" t="s">
        <v>227</v>
      </c>
    </row>
    <row r="117" spans="1:3">
      <c r="A117">
        <v>113</v>
      </c>
      <c r="B117" s="3" t="s">
        <v>228</v>
      </c>
      <c r="C117" s="4" t="s">
        <v>229</v>
      </c>
    </row>
    <row r="118" spans="1:3">
      <c r="A118">
        <v>114</v>
      </c>
      <c r="B118" s="3" t="s">
        <v>230</v>
      </c>
      <c r="C118" s="4" t="s">
        <v>231</v>
      </c>
    </row>
    <row r="119" spans="1:3">
      <c r="A119">
        <v>115</v>
      </c>
      <c r="B119" s="3" t="s">
        <v>232</v>
      </c>
      <c r="C119" s="4" t="s">
        <v>233</v>
      </c>
    </row>
    <row r="120" spans="1:3">
      <c r="A120">
        <v>116</v>
      </c>
      <c r="B120" s="3" t="s">
        <v>234</v>
      </c>
      <c r="C120" s="4" t="s">
        <v>235</v>
      </c>
    </row>
    <row r="121" spans="1:3">
      <c r="A121">
        <v>117</v>
      </c>
      <c r="B121" s="3" t="s">
        <v>236</v>
      </c>
      <c r="C121" s="4" t="s">
        <v>237</v>
      </c>
    </row>
    <row r="122" spans="1:3">
      <c r="A122">
        <v>118</v>
      </c>
      <c r="B122" s="3" t="s">
        <v>238</v>
      </c>
      <c r="C122" s="4" t="s">
        <v>239</v>
      </c>
    </row>
    <row r="123" spans="1:3">
      <c r="A123">
        <v>119</v>
      </c>
      <c r="B123" s="3" t="s">
        <v>240</v>
      </c>
      <c r="C123" s="4" t="s">
        <v>241</v>
      </c>
    </row>
    <row r="124" spans="1:3">
      <c r="A124">
        <v>120</v>
      </c>
      <c r="B124" s="3" t="s">
        <v>242</v>
      </c>
      <c r="C124" s="4" t="s">
        <v>243</v>
      </c>
    </row>
    <row r="125" spans="1:3">
      <c r="A125">
        <v>121</v>
      </c>
      <c r="B125" s="3" t="s">
        <v>244</v>
      </c>
      <c r="C125" s="4" t="s">
        <v>245</v>
      </c>
    </row>
    <row r="126" spans="1:3">
      <c r="A126">
        <v>122</v>
      </c>
      <c r="B126" s="3" t="s">
        <v>246</v>
      </c>
      <c r="C126" s="4" t="s">
        <v>247</v>
      </c>
    </row>
    <row r="127" spans="1:3">
      <c r="A127">
        <v>123</v>
      </c>
      <c r="B127" s="3" t="s">
        <v>248</v>
      </c>
      <c r="C127" s="4" t="s">
        <v>249</v>
      </c>
    </row>
    <row r="128" spans="1:3">
      <c r="A128">
        <v>124</v>
      </c>
      <c r="B128" s="3" t="s">
        <v>250</v>
      </c>
      <c r="C128" s="4" t="s">
        <v>251</v>
      </c>
    </row>
    <row r="129" spans="1:3">
      <c r="A129">
        <v>125</v>
      </c>
      <c r="B129" s="3" t="s">
        <v>252</v>
      </c>
      <c r="C129" s="4" t="s">
        <v>253</v>
      </c>
    </row>
    <row r="130" spans="1:3">
      <c r="A130">
        <v>126</v>
      </c>
      <c r="B130" s="3" t="s">
        <v>254</v>
      </c>
      <c r="C130" s="4" t="s">
        <v>255</v>
      </c>
    </row>
    <row r="131" spans="1:3">
      <c r="A131">
        <v>127</v>
      </c>
      <c r="B131" s="3" t="s">
        <v>256</v>
      </c>
      <c r="C131" s="4" t="s">
        <v>257</v>
      </c>
    </row>
    <row r="132" spans="1:3">
      <c r="A132">
        <v>128</v>
      </c>
      <c r="B132" s="3" t="s">
        <v>258</v>
      </c>
      <c r="C132" s="4" t="s">
        <v>259</v>
      </c>
    </row>
    <row r="133" spans="1:3">
      <c r="A133">
        <v>129</v>
      </c>
      <c r="B133" s="3" t="s">
        <v>260</v>
      </c>
      <c r="C133" s="4" t="s">
        <v>261</v>
      </c>
    </row>
    <row r="134" spans="1:3">
      <c r="A134">
        <v>130</v>
      </c>
      <c r="B134" s="3" t="s">
        <v>262</v>
      </c>
      <c r="C134" s="4" t="s">
        <v>263</v>
      </c>
    </row>
    <row r="135" spans="1:3">
      <c r="A135">
        <v>131</v>
      </c>
      <c r="B135" s="3" t="s">
        <v>264</v>
      </c>
      <c r="C135" s="4" t="s">
        <v>265</v>
      </c>
    </row>
    <row r="136" spans="1:3">
      <c r="A136">
        <v>132</v>
      </c>
      <c r="B136" s="3" t="s">
        <v>266</v>
      </c>
      <c r="C136" s="4" t="s">
        <v>267</v>
      </c>
    </row>
    <row r="137" spans="1:3">
      <c r="A137">
        <v>133</v>
      </c>
      <c r="B137" s="3" t="s">
        <v>268</v>
      </c>
      <c r="C137" s="4" t="s">
        <v>269</v>
      </c>
    </row>
    <row r="138" spans="1:3">
      <c r="A138">
        <v>134</v>
      </c>
      <c r="B138" s="3" t="s">
        <v>270</v>
      </c>
      <c r="C138" s="4" t="s">
        <v>271</v>
      </c>
    </row>
    <row r="139" spans="1:3">
      <c r="A139">
        <v>135</v>
      </c>
      <c r="B139" s="3" t="s">
        <v>272</v>
      </c>
      <c r="C139" s="4" t="s">
        <v>273</v>
      </c>
    </row>
    <row r="140" spans="1:3">
      <c r="A140">
        <v>136</v>
      </c>
      <c r="B140" s="3" t="s">
        <v>274</v>
      </c>
      <c r="C140" s="4" t="s">
        <v>275</v>
      </c>
    </row>
    <row r="141" spans="1:3">
      <c r="A141">
        <v>137</v>
      </c>
      <c r="B141" s="3" t="s">
        <v>276</v>
      </c>
      <c r="C141" s="4" t="s">
        <v>277</v>
      </c>
    </row>
    <row r="142" spans="1:3">
      <c r="A142">
        <v>138</v>
      </c>
      <c r="B142" s="3" t="s">
        <v>278</v>
      </c>
      <c r="C142" s="4" t="s">
        <v>279</v>
      </c>
    </row>
    <row r="143" spans="1:3">
      <c r="A143">
        <v>139</v>
      </c>
      <c r="B143" s="3" t="s">
        <v>280</v>
      </c>
      <c r="C143" s="4" t="s">
        <v>281</v>
      </c>
    </row>
    <row r="144" spans="1:3">
      <c r="A144">
        <v>140</v>
      </c>
      <c r="B144" s="3" t="s">
        <v>282</v>
      </c>
      <c r="C144" s="4" t="s">
        <v>283</v>
      </c>
    </row>
    <row r="145" spans="1:3">
      <c r="A145">
        <v>141</v>
      </c>
      <c r="B145" s="3" t="s">
        <v>284</v>
      </c>
      <c r="C145" s="4" t="s">
        <v>285</v>
      </c>
    </row>
    <row r="146" spans="1:3">
      <c r="A146">
        <v>142</v>
      </c>
      <c r="B146" s="3" t="s">
        <v>286</v>
      </c>
      <c r="C146" s="4" t="s">
        <v>287</v>
      </c>
    </row>
    <row r="147" spans="1:3">
      <c r="A147">
        <v>143</v>
      </c>
      <c r="B147" s="3" t="s">
        <v>288</v>
      </c>
      <c r="C147" s="4" t="s">
        <v>289</v>
      </c>
    </row>
    <row r="148" spans="1:3">
      <c r="A148">
        <v>144</v>
      </c>
      <c r="B148" s="3" t="s">
        <v>290</v>
      </c>
      <c r="C148" s="4" t="s">
        <v>291</v>
      </c>
    </row>
    <row r="149" spans="1:3">
      <c r="A149">
        <v>145</v>
      </c>
      <c r="B149" s="3" t="s">
        <v>292</v>
      </c>
      <c r="C149" s="4" t="s">
        <v>293</v>
      </c>
    </row>
    <row r="150" spans="1:3">
      <c r="A150">
        <v>146</v>
      </c>
      <c r="B150" s="3" t="s">
        <v>294</v>
      </c>
      <c r="C150" s="4" t="s">
        <v>295</v>
      </c>
    </row>
    <row r="151" spans="1:3">
      <c r="A151">
        <v>147</v>
      </c>
      <c r="B151" s="3" t="s">
        <v>296</v>
      </c>
      <c r="C151" s="4" t="s">
        <v>297</v>
      </c>
    </row>
    <row r="152" spans="1:3">
      <c r="A152">
        <v>148</v>
      </c>
      <c r="B152" s="3" t="s">
        <v>298</v>
      </c>
      <c r="C152" s="4" t="s">
        <v>299</v>
      </c>
    </row>
    <row r="153" spans="1:3">
      <c r="A153">
        <v>149</v>
      </c>
      <c r="B153" s="3" t="s">
        <v>300</v>
      </c>
      <c r="C153" s="4" t="s">
        <v>301</v>
      </c>
    </row>
    <row r="154" spans="1:3">
      <c r="A154">
        <v>150</v>
      </c>
      <c r="B154" s="3" t="s">
        <v>302</v>
      </c>
      <c r="C154" s="4" t="s">
        <v>303</v>
      </c>
    </row>
    <row r="155" spans="1:3">
      <c r="A155">
        <v>151</v>
      </c>
      <c r="B155" s="3" t="s">
        <v>304</v>
      </c>
      <c r="C155" s="4" t="s">
        <v>305</v>
      </c>
    </row>
    <row r="156" spans="1:3">
      <c r="A156">
        <v>152</v>
      </c>
      <c r="B156" s="3" t="s">
        <v>306</v>
      </c>
      <c r="C156" s="4" t="s">
        <v>307</v>
      </c>
    </row>
    <row r="157" spans="1:3">
      <c r="A157">
        <v>153</v>
      </c>
      <c r="B157" s="3" t="s">
        <v>308</v>
      </c>
      <c r="C157" s="4" t="s">
        <v>309</v>
      </c>
    </row>
    <row r="158" spans="1:3">
      <c r="A158">
        <v>154</v>
      </c>
      <c r="B158" s="3" t="s">
        <v>310</v>
      </c>
      <c r="C158" s="4" t="s">
        <v>311</v>
      </c>
    </row>
    <row r="159" spans="1:3">
      <c r="A159">
        <v>155</v>
      </c>
      <c r="B159" s="3" t="s">
        <v>312</v>
      </c>
      <c r="C159" s="4" t="s">
        <v>313</v>
      </c>
    </row>
    <row r="160" spans="1:3">
      <c r="A160">
        <v>156</v>
      </c>
      <c r="B160" s="3" t="s">
        <v>314</v>
      </c>
      <c r="C160" s="4" t="s">
        <v>315</v>
      </c>
    </row>
    <row r="161" spans="1:3">
      <c r="A161">
        <v>157</v>
      </c>
      <c r="B161" s="3" t="s">
        <v>316</v>
      </c>
      <c r="C161" s="4" t="s">
        <v>317</v>
      </c>
    </row>
    <row r="162" spans="1:3">
      <c r="A162">
        <v>158</v>
      </c>
      <c r="B162" s="3" t="s">
        <v>318</v>
      </c>
      <c r="C162" s="4" t="s">
        <v>319</v>
      </c>
    </row>
    <row r="163" spans="1:3">
      <c r="A163">
        <v>159</v>
      </c>
      <c r="B163" s="3" t="s">
        <v>320</v>
      </c>
      <c r="C163" s="4" t="s">
        <v>321</v>
      </c>
    </row>
    <row r="164" spans="1:3">
      <c r="A164">
        <v>160</v>
      </c>
      <c r="B164" s="3" t="s">
        <v>322</v>
      </c>
      <c r="C164" s="4" t="s">
        <v>323</v>
      </c>
    </row>
    <row r="165" spans="1:3">
      <c r="A165">
        <v>161</v>
      </c>
      <c r="B165" s="3" t="s">
        <v>324</v>
      </c>
      <c r="C165" s="4" t="s">
        <v>325</v>
      </c>
    </row>
    <row r="166" spans="1:3">
      <c r="A166">
        <v>162</v>
      </c>
      <c r="B166" s="3" t="s">
        <v>326</v>
      </c>
      <c r="C166" s="4" t="s">
        <v>327</v>
      </c>
    </row>
    <row r="167" spans="1:3">
      <c r="A167">
        <v>163</v>
      </c>
      <c r="B167" s="3" t="s">
        <v>328</v>
      </c>
      <c r="C167" s="4" t="s">
        <v>329</v>
      </c>
    </row>
    <row r="168" spans="1:3">
      <c r="A168">
        <v>164</v>
      </c>
      <c r="B168" s="3" t="s">
        <v>330</v>
      </c>
      <c r="C168" s="4" t="s">
        <v>331</v>
      </c>
    </row>
    <row r="169" spans="1:3">
      <c r="A169">
        <v>165</v>
      </c>
      <c r="B169" s="3" t="s">
        <v>332</v>
      </c>
      <c r="C169" s="4" t="s">
        <v>333</v>
      </c>
    </row>
    <row r="170" spans="1:3">
      <c r="A170">
        <v>166</v>
      </c>
      <c r="B170" s="3" t="s">
        <v>334</v>
      </c>
      <c r="C170" s="4" t="s">
        <v>335</v>
      </c>
    </row>
    <row r="171" spans="1:3">
      <c r="A171">
        <v>167</v>
      </c>
      <c r="B171" s="3" t="s">
        <v>336</v>
      </c>
      <c r="C171" s="4" t="s">
        <v>337</v>
      </c>
    </row>
    <row r="172" spans="1:3">
      <c r="A172">
        <v>168</v>
      </c>
      <c r="B172" s="3" t="s">
        <v>338</v>
      </c>
      <c r="C172" s="4" t="s">
        <v>339</v>
      </c>
    </row>
    <row r="173" spans="1:3">
      <c r="A173">
        <v>169</v>
      </c>
      <c r="B173" s="3" t="s">
        <v>340</v>
      </c>
      <c r="C173" s="4" t="s">
        <v>341</v>
      </c>
    </row>
    <row r="174" spans="1:3">
      <c r="A174">
        <v>170</v>
      </c>
      <c r="B174" s="3" t="s">
        <v>342</v>
      </c>
      <c r="C174" s="4" t="s">
        <v>343</v>
      </c>
    </row>
    <row r="175" spans="1:3">
      <c r="A175">
        <v>171</v>
      </c>
      <c r="B175" s="3" t="s">
        <v>344</v>
      </c>
      <c r="C175" s="4" t="s">
        <v>345</v>
      </c>
    </row>
    <row r="176" spans="1:3">
      <c r="A176">
        <v>172</v>
      </c>
      <c r="B176" s="3" t="s">
        <v>346</v>
      </c>
      <c r="C176" s="4" t="s">
        <v>347</v>
      </c>
    </row>
    <row r="177" spans="1:3">
      <c r="A177">
        <v>173</v>
      </c>
      <c r="B177" s="3" t="s">
        <v>348</v>
      </c>
      <c r="C177" s="4" t="s">
        <v>349</v>
      </c>
    </row>
    <row r="178" spans="1:3">
      <c r="A178">
        <v>174</v>
      </c>
      <c r="B178" s="3" t="s">
        <v>350</v>
      </c>
      <c r="C178" s="4" t="s">
        <v>351</v>
      </c>
    </row>
    <row r="179" spans="1:3">
      <c r="A179">
        <v>175</v>
      </c>
      <c r="B179" s="3" t="s">
        <v>352</v>
      </c>
      <c r="C179" s="4" t="s">
        <v>353</v>
      </c>
    </row>
    <row r="180" spans="1:3">
      <c r="A180">
        <v>176</v>
      </c>
      <c r="B180" s="3" t="s">
        <v>354</v>
      </c>
      <c r="C180" s="4" t="s">
        <v>355</v>
      </c>
    </row>
    <row r="181" spans="1:3">
      <c r="A181">
        <v>177</v>
      </c>
      <c r="B181" s="3" t="s">
        <v>356</v>
      </c>
      <c r="C181" s="4" t="s">
        <v>357</v>
      </c>
    </row>
    <row r="182" spans="1:3">
      <c r="A182">
        <v>178</v>
      </c>
      <c r="B182" s="3" t="s">
        <v>358</v>
      </c>
      <c r="C182" s="4" t="s">
        <v>359</v>
      </c>
    </row>
    <row r="183" spans="1:3">
      <c r="A183">
        <v>179</v>
      </c>
      <c r="B183" s="3" t="s">
        <v>360</v>
      </c>
      <c r="C183" s="4" t="s">
        <v>361</v>
      </c>
    </row>
    <row r="184" spans="1:3">
      <c r="A184">
        <v>180</v>
      </c>
      <c r="B184" s="3" t="s">
        <v>362</v>
      </c>
      <c r="C184" s="4" t="s">
        <v>363</v>
      </c>
    </row>
    <row r="185" spans="1:3">
      <c r="A185">
        <v>181</v>
      </c>
      <c r="B185" s="3" t="s">
        <v>364</v>
      </c>
      <c r="C185" s="4" t="s">
        <v>365</v>
      </c>
    </row>
    <row r="186" spans="1:3">
      <c r="A186">
        <v>182</v>
      </c>
      <c r="B186" s="3" t="s">
        <v>366</v>
      </c>
      <c r="C186" s="4" t="s">
        <v>367</v>
      </c>
    </row>
    <row r="187" spans="1:3">
      <c r="A187">
        <v>183</v>
      </c>
      <c r="B187" s="3" t="s">
        <v>368</v>
      </c>
      <c r="C187" s="4" t="s">
        <v>369</v>
      </c>
    </row>
    <row r="188" spans="1:3">
      <c r="A188">
        <v>184</v>
      </c>
      <c r="B188" s="3" t="s">
        <v>370</v>
      </c>
      <c r="C188" s="4" t="s">
        <v>371</v>
      </c>
    </row>
    <row r="189" spans="1:3">
      <c r="A189">
        <v>185</v>
      </c>
      <c r="B189" s="3" t="s">
        <v>372</v>
      </c>
      <c r="C189" s="4" t="s">
        <v>373</v>
      </c>
    </row>
    <row r="190" spans="1:3">
      <c r="A190">
        <v>186</v>
      </c>
      <c r="B190" s="3" t="s">
        <v>374</v>
      </c>
      <c r="C190" s="4" t="s">
        <v>375</v>
      </c>
    </row>
    <row r="191" spans="1:3">
      <c r="A191">
        <v>187</v>
      </c>
      <c r="B191" s="3" t="s">
        <v>376</v>
      </c>
      <c r="C191" s="4" t="s">
        <v>377</v>
      </c>
    </row>
    <row r="192" spans="1:3">
      <c r="A192">
        <v>188</v>
      </c>
      <c r="B192" s="3" t="s">
        <v>378</v>
      </c>
      <c r="C192" s="4" t="s">
        <v>379</v>
      </c>
    </row>
    <row r="193" spans="1:3">
      <c r="A193">
        <v>189</v>
      </c>
      <c r="B193" s="3" t="s">
        <v>380</v>
      </c>
      <c r="C193" s="4" t="s">
        <v>381</v>
      </c>
    </row>
    <row r="194" spans="1:3">
      <c r="A194">
        <v>190</v>
      </c>
      <c r="B194" s="3" t="s">
        <v>382</v>
      </c>
      <c r="C194" s="4" t="s">
        <v>383</v>
      </c>
    </row>
    <row r="195" spans="1:3">
      <c r="A195">
        <v>191</v>
      </c>
      <c r="B195" s="3" t="s">
        <v>384</v>
      </c>
      <c r="C195" s="4" t="s">
        <v>385</v>
      </c>
    </row>
    <row r="196" spans="1:3">
      <c r="A196">
        <v>192</v>
      </c>
      <c r="B196" s="3" t="s">
        <v>386</v>
      </c>
      <c r="C196" s="4" t="s">
        <v>387</v>
      </c>
    </row>
    <row r="197" spans="1:3">
      <c r="A197">
        <v>193</v>
      </c>
      <c r="B197" s="3" t="s">
        <v>388</v>
      </c>
      <c r="C197" s="4" t="s">
        <v>389</v>
      </c>
    </row>
    <row r="198" spans="1:3">
      <c r="A198">
        <v>194</v>
      </c>
      <c r="B198" s="3" t="s">
        <v>390</v>
      </c>
      <c r="C198" s="4" t="s">
        <v>391</v>
      </c>
    </row>
    <row r="199" spans="1:3">
      <c r="A199">
        <v>195</v>
      </c>
      <c r="B199" s="3" t="s">
        <v>392</v>
      </c>
      <c r="C199" s="4" t="s">
        <v>393</v>
      </c>
    </row>
    <row r="200" spans="1:3">
      <c r="A200">
        <v>196</v>
      </c>
      <c r="B200" s="3" t="s">
        <v>394</v>
      </c>
      <c r="C200" s="4" t="s">
        <v>395</v>
      </c>
    </row>
    <row r="201" spans="1:3">
      <c r="A201">
        <v>197</v>
      </c>
      <c r="B201" s="3" t="s">
        <v>396</v>
      </c>
      <c r="C201" s="4" t="s">
        <v>397</v>
      </c>
    </row>
    <row r="202" spans="1:3">
      <c r="A202">
        <v>198</v>
      </c>
      <c r="B202" s="3" t="s">
        <v>398</v>
      </c>
      <c r="C202" s="4" t="s">
        <v>399</v>
      </c>
    </row>
    <row r="203" spans="1:3">
      <c r="A203">
        <v>199</v>
      </c>
      <c r="B203" s="3" t="s">
        <v>400</v>
      </c>
      <c r="C203" s="4" t="s">
        <v>401</v>
      </c>
    </row>
    <row r="204" spans="1:3">
      <c r="A204">
        <v>200</v>
      </c>
      <c r="B204" s="3" t="s">
        <v>402</v>
      </c>
      <c r="C204" s="4" t="s">
        <v>403</v>
      </c>
    </row>
    <row r="205" spans="1:3">
      <c r="A205">
        <v>201</v>
      </c>
      <c r="B205" s="3" t="s">
        <v>404</v>
      </c>
      <c r="C205" s="4" t="s">
        <v>405</v>
      </c>
    </row>
    <row r="206" spans="1:3">
      <c r="A206">
        <v>202</v>
      </c>
      <c r="B206" s="3" t="s">
        <v>406</v>
      </c>
      <c r="C206" s="4" t="s">
        <v>407</v>
      </c>
    </row>
    <row r="207" spans="1:3">
      <c r="A207">
        <v>203</v>
      </c>
      <c r="B207" s="3" t="s">
        <v>408</v>
      </c>
      <c r="C207" s="4" t="s">
        <v>409</v>
      </c>
    </row>
    <row r="208" spans="1:3">
      <c r="A208">
        <v>204</v>
      </c>
      <c r="B208" s="3" t="s">
        <v>410</v>
      </c>
      <c r="C208" s="4" t="s">
        <v>411</v>
      </c>
    </row>
    <row r="209" spans="1:3">
      <c r="A209">
        <v>205</v>
      </c>
      <c r="B209" s="3" t="s">
        <v>412</v>
      </c>
      <c r="C209" s="4" t="s">
        <v>413</v>
      </c>
    </row>
    <row r="210" spans="1:3">
      <c r="A210">
        <v>206</v>
      </c>
      <c r="B210" s="3" t="s">
        <v>414</v>
      </c>
      <c r="C210" s="4" t="s">
        <v>415</v>
      </c>
    </row>
    <row r="211" spans="1:3">
      <c r="A211">
        <v>207</v>
      </c>
      <c r="B211" s="3" t="s">
        <v>416</v>
      </c>
      <c r="C211" s="4" t="s">
        <v>417</v>
      </c>
    </row>
    <row r="212" spans="1:3">
      <c r="A212">
        <v>208</v>
      </c>
      <c r="B212" s="3" t="s">
        <v>418</v>
      </c>
      <c r="C212" s="4" t="s">
        <v>419</v>
      </c>
    </row>
    <row r="213" spans="1:3">
      <c r="A213">
        <v>209</v>
      </c>
      <c r="B213" s="3" t="s">
        <v>420</v>
      </c>
      <c r="C213" s="4" t="s">
        <v>421</v>
      </c>
    </row>
    <row r="214" spans="1:3">
      <c r="A214">
        <v>210</v>
      </c>
      <c r="B214" s="3" t="s">
        <v>422</v>
      </c>
      <c r="C214" s="4" t="s">
        <v>423</v>
      </c>
    </row>
    <row r="215" spans="1:3">
      <c r="A215">
        <v>211</v>
      </c>
      <c r="B215" s="3" t="s">
        <v>424</v>
      </c>
      <c r="C215" s="4" t="s">
        <v>425</v>
      </c>
    </row>
    <row r="216" spans="1:3">
      <c r="A216">
        <v>212</v>
      </c>
      <c r="B216" s="3" t="s">
        <v>426</v>
      </c>
      <c r="C216" s="4" t="s">
        <v>427</v>
      </c>
    </row>
    <row r="217" spans="1:3">
      <c r="A217">
        <v>213</v>
      </c>
      <c r="B217" s="3" t="s">
        <v>428</v>
      </c>
      <c r="C217" s="4" t="s">
        <v>429</v>
      </c>
    </row>
    <row r="218" spans="1:3">
      <c r="A218">
        <v>214</v>
      </c>
      <c r="B218" s="3" t="s">
        <v>430</v>
      </c>
      <c r="C218" s="4" t="s">
        <v>431</v>
      </c>
    </row>
    <row r="219" spans="1:3">
      <c r="A219">
        <v>215</v>
      </c>
      <c r="B219" s="3" t="s">
        <v>432</v>
      </c>
      <c r="C219" s="4" t="s">
        <v>433</v>
      </c>
    </row>
    <row r="220" spans="1:3">
      <c r="A220">
        <v>216</v>
      </c>
      <c r="B220" s="3" t="s">
        <v>434</v>
      </c>
      <c r="C220" s="4" t="s">
        <v>435</v>
      </c>
    </row>
    <row r="221" spans="1:3">
      <c r="A221">
        <v>217</v>
      </c>
      <c r="B221" s="3" t="s">
        <v>436</v>
      </c>
      <c r="C221" s="4" t="s">
        <v>437</v>
      </c>
    </row>
    <row r="222" spans="1:3">
      <c r="A222">
        <v>218</v>
      </c>
      <c r="B222" s="3" t="s">
        <v>438</v>
      </c>
      <c r="C222" s="4" t="s">
        <v>439</v>
      </c>
    </row>
    <row r="223" spans="1:3">
      <c r="A223">
        <v>219</v>
      </c>
      <c r="B223" s="3" t="s">
        <v>440</v>
      </c>
      <c r="C223" s="4" t="s">
        <v>441</v>
      </c>
    </row>
    <row r="224" spans="1:3">
      <c r="A224">
        <v>220</v>
      </c>
      <c r="B224" s="3" t="s">
        <v>442</v>
      </c>
      <c r="C224" s="4" t="s">
        <v>443</v>
      </c>
    </row>
    <row r="225" spans="1:3">
      <c r="A225">
        <v>221</v>
      </c>
      <c r="B225" s="3" t="s">
        <v>444</v>
      </c>
      <c r="C225" s="4" t="s">
        <v>445</v>
      </c>
    </row>
    <row r="226" spans="1:3">
      <c r="A226">
        <v>222</v>
      </c>
      <c r="B226" s="3" t="s">
        <v>446</v>
      </c>
      <c r="C226" s="4" t="s">
        <v>447</v>
      </c>
    </row>
    <row r="227" spans="1:3">
      <c r="A227">
        <v>223</v>
      </c>
      <c r="B227" s="3" t="s">
        <v>448</v>
      </c>
      <c r="C227" s="4" t="s">
        <v>449</v>
      </c>
    </row>
    <row r="228" spans="1:3">
      <c r="A228">
        <v>224</v>
      </c>
      <c r="B228" s="3" t="s">
        <v>450</v>
      </c>
      <c r="C228" s="4" t="s">
        <v>451</v>
      </c>
    </row>
    <row r="229" spans="1:3">
      <c r="A229">
        <v>225</v>
      </c>
      <c r="B229" s="3" t="s">
        <v>452</v>
      </c>
      <c r="C229" s="4" t="s">
        <v>453</v>
      </c>
    </row>
    <row r="230" spans="1:3">
      <c r="A230">
        <v>226</v>
      </c>
      <c r="B230" s="3" t="s">
        <v>454</v>
      </c>
      <c r="C230" s="4" t="s">
        <v>455</v>
      </c>
    </row>
    <row r="231" spans="1:3">
      <c r="A231">
        <v>227</v>
      </c>
      <c r="B231" s="3" t="s">
        <v>456</v>
      </c>
      <c r="C231" s="4" t="s">
        <v>457</v>
      </c>
    </row>
    <row r="232" spans="1:3">
      <c r="A232">
        <v>228</v>
      </c>
      <c r="B232" s="3" t="s">
        <v>458</v>
      </c>
      <c r="C232" s="4" t="s">
        <v>459</v>
      </c>
    </row>
    <row r="233" spans="1:3">
      <c r="A233">
        <v>229</v>
      </c>
      <c r="B233" s="3" t="s">
        <v>460</v>
      </c>
      <c r="C233" s="4" t="s">
        <v>461</v>
      </c>
    </row>
    <row r="234" spans="1:3">
      <c r="A234">
        <v>230</v>
      </c>
      <c r="B234" s="3" t="s">
        <v>462</v>
      </c>
      <c r="C234" s="4" t="s">
        <v>463</v>
      </c>
    </row>
    <row r="235" spans="1:3">
      <c r="A235">
        <v>231</v>
      </c>
      <c r="B235" s="3" t="s">
        <v>464</v>
      </c>
      <c r="C235" s="4" t="s">
        <v>465</v>
      </c>
    </row>
    <row r="236" spans="1:3">
      <c r="A236">
        <v>232</v>
      </c>
      <c r="B236" s="3" t="s">
        <v>466</v>
      </c>
      <c r="C236" s="4" t="s">
        <v>467</v>
      </c>
    </row>
    <row r="237" spans="1:3">
      <c r="A237">
        <v>233</v>
      </c>
      <c r="B237" s="3" t="s">
        <v>468</v>
      </c>
      <c r="C237" s="4" t="s">
        <v>469</v>
      </c>
    </row>
    <row r="238" spans="1:3">
      <c r="A238">
        <v>234</v>
      </c>
      <c r="B238" s="3" t="s">
        <v>470</v>
      </c>
      <c r="C238" s="4" t="s">
        <v>471</v>
      </c>
    </row>
    <row r="239" spans="1:3">
      <c r="A239">
        <v>235</v>
      </c>
      <c r="B239" s="3" t="s">
        <v>472</v>
      </c>
      <c r="C239" s="4" t="s">
        <v>473</v>
      </c>
    </row>
    <row r="240" spans="1:3">
      <c r="A240">
        <v>236</v>
      </c>
      <c r="B240" s="3" t="s">
        <v>474</v>
      </c>
      <c r="C240" s="4" t="s">
        <v>475</v>
      </c>
    </row>
    <row r="241" spans="1:3">
      <c r="A241">
        <v>237</v>
      </c>
      <c r="B241" s="3" t="s">
        <v>476</v>
      </c>
      <c r="C241" s="4" t="s">
        <v>477</v>
      </c>
    </row>
    <row r="242" spans="1:3">
      <c r="A242">
        <v>238</v>
      </c>
      <c r="B242" s="3" t="s">
        <v>478</v>
      </c>
      <c r="C242" s="4" t="s">
        <v>479</v>
      </c>
    </row>
    <row r="243" spans="1:3">
      <c r="A243">
        <v>239</v>
      </c>
      <c r="B243" s="3" t="s">
        <v>480</v>
      </c>
      <c r="C243" s="4" t="s">
        <v>481</v>
      </c>
    </row>
    <row r="244" spans="1:3">
      <c r="A244">
        <v>240</v>
      </c>
      <c r="B244" s="3" t="s">
        <v>482</v>
      </c>
      <c r="C244" s="4" t="s">
        <v>483</v>
      </c>
    </row>
    <row r="245" spans="1:3">
      <c r="A245">
        <v>241</v>
      </c>
      <c r="B245" s="3" t="s">
        <v>484</v>
      </c>
      <c r="C245" s="4" t="s">
        <v>485</v>
      </c>
    </row>
    <row r="246" spans="1:3">
      <c r="A246">
        <v>242</v>
      </c>
      <c r="B246" s="3" t="s">
        <v>486</v>
      </c>
      <c r="C246" s="4" t="s">
        <v>487</v>
      </c>
    </row>
    <row r="247" spans="1:3">
      <c r="A247">
        <v>243</v>
      </c>
      <c r="B247" s="3" t="s">
        <v>488</v>
      </c>
      <c r="C247" s="4" t="s">
        <v>489</v>
      </c>
    </row>
    <row r="248" spans="1:3">
      <c r="A248">
        <v>244</v>
      </c>
      <c r="B248" s="3" t="s">
        <v>490</v>
      </c>
      <c r="C248" s="4" t="s">
        <v>491</v>
      </c>
    </row>
    <row r="249" spans="1:3">
      <c r="A249">
        <v>245</v>
      </c>
      <c r="B249" s="3" t="s">
        <v>492</v>
      </c>
      <c r="C249" s="4" t="s">
        <v>493</v>
      </c>
    </row>
    <row r="250" spans="1:3">
      <c r="A250">
        <v>246</v>
      </c>
      <c r="B250" s="3" t="s">
        <v>494</v>
      </c>
      <c r="C250" s="4" t="s">
        <v>495</v>
      </c>
    </row>
    <row r="251" spans="1:3">
      <c r="A251">
        <v>247</v>
      </c>
      <c r="B251" s="3" t="s">
        <v>496</v>
      </c>
      <c r="C251" s="4" t="s">
        <v>497</v>
      </c>
    </row>
    <row r="252" spans="1:3">
      <c r="A252">
        <v>248</v>
      </c>
      <c r="B252" s="3" t="s">
        <v>498</v>
      </c>
      <c r="C252" s="4" t="s">
        <v>499</v>
      </c>
    </row>
    <row r="253" spans="1:3">
      <c r="A253">
        <v>249</v>
      </c>
      <c r="B253" s="3" t="s">
        <v>500</v>
      </c>
      <c r="C253" s="4" t="s">
        <v>501</v>
      </c>
    </row>
    <row r="254" spans="1:3">
      <c r="A254">
        <v>250</v>
      </c>
      <c r="B254" s="3" t="s">
        <v>502</v>
      </c>
      <c r="C254" s="4" t="s">
        <v>503</v>
      </c>
    </row>
    <row r="255" spans="1:3">
      <c r="A255">
        <v>251</v>
      </c>
      <c r="B255" s="3" t="s">
        <v>504</v>
      </c>
      <c r="C255" s="4" t="s">
        <v>505</v>
      </c>
    </row>
    <row r="256" spans="1:3">
      <c r="A256">
        <v>252</v>
      </c>
      <c r="B256" s="3" t="s">
        <v>506</v>
      </c>
      <c r="C256" s="4" t="s">
        <v>507</v>
      </c>
    </row>
    <row r="257" spans="1:3">
      <c r="A257">
        <v>253</v>
      </c>
      <c r="B257" s="3" t="s">
        <v>508</v>
      </c>
      <c r="C257" s="4" t="s">
        <v>509</v>
      </c>
    </row>
    <row r="258" spans="1:3">
      <c r="A258">
        <v>254</v>
      </c>
      <c r="B258" s="3" t="s">
        <v>510</v>
      </c>
      <c r="C258" s="4" t="s">
        <v>511</v>
      </c>
    </row>
    <row r="259" spans="1:3">
      <c r="A259">
        <v>255</v>
      </c>
      <c r="B259" s="3" t="s">
        <v>512</v>
      </c>
      <c r="C259" s="4" t="s">
        <v>513</v>
      </c>
    </row>
    <row r="260" spans="1:3">
      <c r="A260">
        <v>256</v>
      </c>
      <c r="B260" s="3" t="s">
        <v>514</v>
      </c>
      <c r="C260" s="4" t="s">
        <v>515</v>
      </c>
    </row>
    <row r="261" spans="1:3">
      <c r="A261">
        <v>257</v>
      </c>
      <c r="B261" s="3" t="s">
        <v>516</v>
      </c>
      <c r="C261" s="4" t="s">
        <v>517</v>
      </c>
    </row>
    <row r="262" spans="1:3">
      <c r="A262">
        <v>258</v>
      </c>
      <c r="B262" s="3" t="s">
        <v>518</v>
      </c>
      <c r="C262" s="4" t="s">
        <v>519</v>
      </c>
    </row>
    <row r="263" spans="1:3">
      <c r="A263">
        <v>259</v>
      </c>
      <c r="B263" s="3" t="s">
        <v>520</v>
      </c>
      <c r="C263" s="4" t="s">
        <v>521</v>
      </c>
    </row>
    <row r="264" spans="1:3">
      <c r="A264">
        <v>260</v>
      </c>
      <c r="B264" s="3" t="s">
        <v>522</v>
      </c>
      <c r="C264" s="4" t="s">
        <v>523</v>
      </c>
    </row>
    <row r="265" spans="1:3">
      <c r="A265">
        <v>261</v>
      </c>
      <c r="B265" s="3" t="s">
        <v>524</v>
      </c>
      <c r="C265" s="4" t="s">
        <v>525</v>
      </c>
    </row>
    <row r="266" spans="1:3">
      <c r="A266">
        <v>262</v>
      </c>
      <c r="B266" s="3" t="s">
        <v>526</v>
      </c>
      <c r="C266" s="4" t="s">
        <v>527</v>
      </c>
    </row>
    <row r="267" spans="1:3">
      <c r="A267">
        <v>263</v>
      </c>
      <c r="B267" s="3" t="s">
        <v>528</v>
      </c>
      <c r="C267" s="4" t="s">
        <v>529</v>
      </c>
    </row>
    <row r="268" spans="1:3">
      <c r="A268">
        <v>264</v>
      </c>
      <c r="B268" s="3" t="s">
        <v>530</v>
      </c>
      <c r="C268" s="4" t="s">
        <v>531</v>
      </c>
    </row>
    <row r="269" spans="1:3">
      <c r="A269">
        <v>265</v>
      </c>
      <c r="B269" s="3" t="s">
        <v>532</v>
      </c>
      <c r="C269" s="4" t="s">
        <v>533</v>
      </c>
    </row>
    <row r="270" spans="1:3">
      <c r="A270">
        <v>266</v>
      </c>
      <c r="B270" s="3" t="s">
        <v>534</v>
      </c>
      <c r="C270" s="4" t="s">
        <v>535</v>
      </c>
    </row>
    <row r="271" spans="1:3">
      <c r="A271">
        <v>267</v>
      </c>
      <c r="B271" s="3" t="s">
        <v>536</v>
      </c>
      <c r="C271" s="4" t="s">
        <v>537</v>
      </c>
    </row>
    <row r="272" spans="1:3">
      <c r="A272">
        <v>268</v>
      </c>
      <c r="B272" s="3" t="s">
        <v>538</v>
      </c>
      <c r="C272" s="4" t="s">
        <v>539</v>
      </c>
    </row>
    <row r="273" spans="1:3">
      <c r="A273">
        <v>269</v>
      </c>
      <c r="B273" s="3" t="s">
        <v>540</v>
      </c>
      <c r="C273" s="4" t="s">
        <v>541</v>
      </c>
    </row>
    <row r="274" spans="1:3">
      <c r="A274">
        <v>270</v>
      </c>
      <c r="B274" s="3" t="s">
        <v>542</v>
      </c>
      <c r="C274" s="4" t="s">
        <v>543</v>
      </c>
    </row>
    <row r="275" spans="1:3">
      <c r="A275">
        <v>271</v>
      </c>
      <c r="B275" s="3" t="s">
        <v>544</v>
      </c>
      <c r="C275" s="4" t="s">
        <v>545</v>
      </c>
    </row>
    <row r="276" spans="1:3">
      <c r="A276">
        <v>272</v>
      </c>
      <c r="B276" s="3" t="s">
        <v>546</v>
      </c>
      <c r="C276" s="4" t="s">
        <v>547</v>
      </c>
    </row>
    <row r="277" spans="1:3">
      <c r="A277">
        <v>273</v>
      </c>
      <c r="B277" s="3" t="s">
        <v>548</v>
      </c>
      <c r="C277" s="4" t="s">
        <v>549</v>
      </c>
    </row>
    <row r="278" spans="1:3">
      <c r="A278">
        <v>274</v>
      </c>
      <c r="B278" s="3" t="s">
        <v>550</v>
      </c>
      <c r="C278" s="4" t="s">
        <v>551</v>
      </c>
    </row>
    <row r="279" spans="1:3">
      <c r="A279">
        <v>275</v>
      </c>
      <c r="B279" s="3" t="s">
        <v>552</v>
      </c>
      <c r="C279" s="4" t="s">
        <v>553</v>
      </c>
    </row>
    <row r="280" spans="1:3">
      <c r="A280">
        <v>276</v>
      </c>
      <c r="B280" s="3" t="s">
        <v>554</v>
      </c>
      <c r="C280" s="4" t="s">
        <v>555</v>
      </c>
    </row>
    <row r="281" spans="1:3">
      <c r="A281">
        <v>277</v>
      </c>
      <c r="B281" s="3" t="s">
        <v>556</v>
      </c>
      <c r="C281" s="4" t="s">
        <v>557</v>
      </c>
    </row>
    <row r="282" spans="1:3">
      <c r="A282">
        <v>278</v>
      </c>
      <c r="B282" s="3" t="s">
        <v>558</v>
      </c>
      <c r="C282" s="4" t="s">
        <v>559</v>
      </c>
    </row>
    <row r="283" spans="1:3">
      <c r="A283">
        <v>279</v>
      </c>
      <c r="B283" s="3" t="s">
        <v>560</v>
      </c>
      <c r="C283" s="4" t="s">
        <v>561</v>
      </c>
    </row>
    <row r="284" spans="1:3">
      <c r="A284">
        <v>280</v>
      </c>
      <c r="B284" s="3" t="s">
        <v>562</v>
      </c>
      <c r="C284" s="4" t="s">
        <v>563</v>
      </c>
    </row>
    <row r="285" spans="1:3">
      <c r="A285">
        <v>281</v>
      </c>
      <c r="B285" s="3" t="s">
        <v>564</v>
      </c>
      <c r="C285" s="4" t="s">
        <v>565</v>
      </c>
    </row>
    <row r="286" spans="1:3">
      <c r="A286">
        <v>282</v>
      </c>
      <c r="B286" s="3" t="s">
        <v>566</v>
      </c>
      <c r="C286" s="4" t="s">
        <v>567</v>
      </c>
    </row>
    <row r="287" spans="1:3">
      <c r="A287">
        <v>283</v>
      </c>
      <c r="B287" s="3" t="s">
        <v>568</v>
      </c>
      <c r="C287" s="4" t="s">
        <v>569</v>
      </c>
    </row>
    <row r="288" spans="1:3">
      <c r="A288">
        <v>284</v>
      </c>
      <c r="B288" s="3" t="s">
        <v>570</v>
      </c>
      <c r="C288" s="4" t="s">
        <v>571</v>
      </c>
    </row>
    <row r="289" spans="1:3">
      <c r="A289">
        <v>285</v>
      </c>
      <c r="B289" s="3" t="s">
        <v>572</v>
      </c>
      <c r="C289" s="4" t="s">
        <v>573</v>
      </c>
    </row>
    <row r="290" spans="1:3">
      <c r="A290">
        <v>286</v>
      </c>
      <c r="B290" s="3" t="s">
        <v>574</v>
      </c>
      <c r="C290" s="4" t="s">
        <v>575</v>
      </c>
    </row>
    <row r="291" spans="1:3">
      <c r="A291">
        <v>287</v>
      </c>
      <c r="B291" s="3" t="s">
        <v>576</v>
      </c>
      <c r="C291" s="4" t="s">
        <v>577</v>
      </c>
    </row>
    <row r="292" spans="1:3">
      <c r="A292">
        <v>288</v>
      </c>
      <c r="B292" s="3" t="s">
        <v>578</v>
      </c>
      <c r="C292" s="4" t="s">
        <v>579</v>
      </c>
    </row>
    <row r="293" spans="1:3">
      <c r="A293">
        <v>289</v>
      </c>
      <c r="B293" s="3" t="s">
        <v>580</v>
      </c>
      <c r="C293" s="4" t="s">
        <v>581</v>
      </c>
    </row>
    <row r="294" spans="1:3">
      <c r="A294">
        <v>290</v>
      </c>
      <c r="B294" s="3" t="s">
        <v>582</v>
      </c>
      <c r="C294" s="4" t="s">
        <v>583</v>
      </c>
    </row>
    <row r="295" spans="1:3">
      <c r="A295">
        <v>291</v>
      </c>
      <c r="B295" s="3" t="s">
        <v>584</v>
      </c>
      <c r="C295" s="4" t="s">
        <v>585</v>
      </c>
    </row>
    <row r="296" spans="1:3">
      <c r="A296">
        <v>292</v>
      </c>
      <c r="B296" s="3" t="s">
        <v>586</v>
      </c>
      <c r="C296" s="4" t="s">
        <v>587</v>
      </c>
    </row>
    <row r="297" spans="1:3">
      <c r="A297">
        <v>293</v>
      </c>
      <c r="B297" s="3" t="s">
        <v>588</v>
      </c>
      <c r="C297" s="4" t="s">
        <v>589</v>
      </c>
    </row>
    <row r="298" spans="1:3">
      <c r="A298">
        <v>294</v>
      </c>
      <c r="B298" s="3" t="s">
        <v>590</v>
      </c>
      <c r="C298" s="4" t="s">
        <v>591</v>
      </c>
    </row>
    <row r="299" spans="1:3">
      <c r="A299">
        <v>295</v>
      </c>
      <c r="B299" s="3" t="s">
        <v>592</v>
      </c>
      <c r="C299" s="4" t="s">
        <v>593</v>
      </c>
    </row>
    <row r="300" spans="1:3">
      <c r="A300">
        <v>296</v>
      </c>
      <c r="B300" s="3" t="s">
        <v>594</v>
      </c>
      <c r="C300" s="4" t="s">
        <v>595</v>
      </c>
    </row>
    <row r="301" spans="1:3">
      <c r="A301">
        <v>297</v>
      </c>
      <c r="B301" s="3" t="s">
        <v>596</v>
      </c>
      <c r="C301" s="4" t="s">
        <v>597</v>
      </c>
    </row>
    <row r="302" spans="1:3">
      <c r="A302">
        <v>298</v>
      </c>
      <c r="B302" s="3" t="s">
        <v>598</v>
      </c>
      <c r="C302" s="4" t="s">
        <v>599</v>
      </c>
    </row>
    <row r="303" spans="1:3">
      <c r="A303">
        <v>299</v>
      </c>
      <c r="B303" s="3" t="s">
        <v>600</v>
      </c>
      <c r="C303" s="4" t="s">
        <v>601</v>
      </c>
    </row>
    <row r="304" spans="1:3">
      <c r="A304">
        <v>300</v>
      </c>
      <c r="B304" s="3" t="s">
        <v>602</v>
      </c>
      <c r="C304" s="4" t="s">
        <v>603</v>
      </c>
    </row>
    <row r="305" spans="1:3">
      <c r="A305">
        <v>301</v>
      </c>
      <c r="B305" s="3" t="s">
        <v>604</v>
      </c>
      <c r="C305" s="4" t="s">
        <v>605</v>
      </c>
    </row>
    <row r="306" spans="1:3">
      <c r="A306">
        <v>302</v>
      </c>
      <c r="B306" s="3" t="s">
        <v>606</v>
      </c>
      <c r="C306" s="4" t="s">
        <v>607</v>
      </c>
    </row>
    <row r="307" spans="1:3">
      <c r="A307">
        <v>303</v>
      </c>
      <c r="B307" s="3" t="s">
        <v>608</v>
      </c>
      <c r="C307" s="4" t="s">
        <v>609</v>
      </c>
    </row>
    <row r="308" spans="1:3">
      <c r="A308">
        <v>304</v>
      </c>
      <c r="B308" s="3" t="s">
        <v>610</v>
      </c>
      <c r="C308" s="4" t="s">
        <v>611</v>
      </c>
    </row>
    <row r="309" spans="1:3">
      <c r="A309">
        <v>305</v>
      </c>
      <c r="B309" s="3" t="s">
        <v>612</v>
      </c>
      <c r="C309" s="4" t="s">
        <v>613</v>
      </c>
    </row>
    <row r="310" spans="1:3">
      <c r="A310">
        <v>306</v>
      </c>
      <c r="B310" s="3" t="s">
        <v>614</v>
      </c>
      <c r="C310" s="4" t="s">
        <v>615</v>
      </c>
    </row>
    <row r="311" spans="1:3">
      <c r="A311">
        <v>307</v>
      </c>
      <c r="B311" s="3" t="s">
        <v>616</v>
      </c>
      <c r="C311" s="4" t="s">
        <v>617</v>
      </c>
    </row>
    <row r="312" spans="1:3">
      <c r="A312">
        <v>308</v>
      </c>
      <c r="B312" s="3" t="s">
        <v>618</v>
      </c>
      <c r="C312" s="4" t="s">
        <v>619</v>
      </c>
    </row>
    <row r="313" spans="1:3">
      <c r="A313">
        <v>309</v>
      </c>
      <c r="B313" s="3" t="s">
        <v>620</v>
      </c>
      <c r="C313" s="4" t="s">
        <v>621</v>
      </c>
    </row>
    <row r="314" spans="1:3">
      <c r="A314">
        <v>310</v>
      </c>
      <c r="B314" s="3" t="s">
        <v>622</v>
      </c>
      <c r="C314" s="4" t="s">
        <v>623</v>
      </c>
    </row>
    <row r="315" spans="1:3">
      <c r="A315">
        <v>311</v>
      </c>
      <c r="B315" s="3" t="s">
        <v>624</v>
      </c>
      <c r="C315" s="4" t="s">
        <v>625</v>
      </c>
    </row>
    <row r="316" spans="1:3">
      <c r="A316">
        <v>312</v>
      </c>
      <c r="B316" s="3" t="s">
        <v>626</v>
      </c>
      <c r="C316" s="4" t="s">
        <v>627</v>
      </c>
    </row>
    <row r="317" spans="1:3">
      <c r="A317">
        <v>313</v>
      </c>
      <c r="B317" s="3" t="s">
        <v>628</v>
      </c>
      <c r="C317" s="4" t="s">
        <v>629</v>
      </c>
    </row>
    <row r="318" spans="1:3">
      <c r="A318">
        <v>314</v>
      </c>
      <c r="B318" s="3" t="s">
        <v>630</v>
      </c>
      <c r="C318" s="4" t="s">
        <v>631</v>
      </c>
    </row>
    <row r="319" spans="1:3">
      <c r="A319">
        <v>315</v>
      </c>
      <c r="B319" s="3" t="s">
        <v>632</v>
      </c>
      <c r="C319" s="4" t="s">
        <v>633</v>
      </c>
    </row>
    <row r="320" spans="1:3">
      <c r="A320">
        <v>316</v>
      </c>
      <c r="B320" s="3" t="s">
        <v>634</v>
      </c>
      <c r="C320" s="4" t="s">
        <v>635</v>
      </c>
    </row>
    <row r="321" spans="1:3">
      <c r="A321">
        <v>317</v>
      </c>
      <c r="B321" s="3" t="s">
        <v>636</v>
      </c>
      <c r="C321" s="4" t="s">
        <v>637</v>
      </c>
    </row>
    <row r="322" spans="1:3">
      <c r="A322">
        <v>318</v>
      </c>
      <c r="B322" s="3" t="s">
        <v>638</v>
      </c>
      <c r="C322" s="4" t="s">
        <v>639</v>
      </c>
    </row>
    <row r="323" spans="1:3">
      <c r="A323">
        <v>319</v>
      </c>
      <c r="B323" s="3" t="s">
        <v>640</v>
      </c>
      <c r="C323" s="4" t="s">
        <v>641</v>
      </c>
    </row>
    <row r="324" spans="1:3">
      <c r="A324">
        <v>320</v>
      </c>
      <c r="B324" s="3" t="s">
        <v>642</v>
      </c>
      <c r="C324" s="4" t="s">
        <v>643</v>
      </c>
    </row>
    <row r="325" spans="1:3">
      <c r="A325">
        <v>321</v>
      </c>
      <c r="B325" s="3" t="s">
        <v>644</v>
      </c>
      <c r="C325" s="4" t="s">
        <v>645</v>
      </c>
    </row>
    <row r="326" spans="1:3">
      <c r="A326">
        <v>322</v>
      </c>
      <c r="B326" s="3" t="s">
        <v>646</v>
      </c>
      <c r="C326" s="4" t="s">
        <v>647</v>
      </c>
    </row>
    <row r="327" spans="1:3">
      <c r="A327">
        <v>323</v>
      </c>
      <c r="B327" s="3" t="s">
        <v>648</v>
      </c>
      <c r="C327" s="4" t="s">
        <v>649</v>
      </c>
    </row>
    <row r="328" spans="1:3">
      <c r="A328">
        <v>324</v>
      </c>
      <c r="B328" s="3" t="s">
        <v>650</v>
      </c>
      <c r="C328" s="4" t="s">
        <v>651</v>
      </c>
    </row>
    <row r="329" spans="1:3">
      <c r="A329">
        <v>325</v>
      </c>
      <c r="B329" s="3" t="s">
        <v>652</v>
      </c>
      <c r="C329" s="4" t="s">
        <v>653</v>
      </c>
    </row>
    <row r="330" spans="1:3">
      <c r="A330">
        <v>326</v>
      </c>
      <c r="B330" s="3" t="s">
        <v>654</v>
      </c>
      <c r="C330" s="4" t="s">
        <v>655</v>
      </c>
    </row>
    <row r="331" spans="1:3">
      <c r="A331">
        <v>327</v>
      </c>
      <c r="B331" s="3" t="s">
        <v>656</v>
      </c>
      <c r="C331" s="4" t="s">
        <v>657</v>
      </c>
    </row>
    <row r="332" spans="1:3">
      <c r="A332">
        <v>328</v>
      </c>
      <c r="B332" s="3" t="s">
        <v>658</v>
      </c>
      <c r="C332" s="4" t="s">
        <v>659</v>
      </c>
    </row>
    <row r="333" spans="1:3">
      <c r="A333">
        <v>329</v>
      </c>
      <c r="B333" s="3" t="s">
        <v>660</v>
      </c>
      <c r="C333" s="4" t="s">
        <v>661</v>
      </c>
    </row>
    <row r="334" spans="1:3">
      <c r="A334">
        <v>330</v>
      </c>
      <c r="B334" s="3" t="s">
        <v>662</v>
      </c>
      <c r="C334" s="4" t="s">
        <v>663</v>
      </c>
    </row>
    <row r="335" spans="1:3">
      <c r="A335">
        <v>331</v>
      </c>
      <c r="B335" s="3" t="s">
        <v>664</v>
      </c>
      <c r="C335" s="4" t="s">
        <v>665</v>
      </c>
    </row>
    <row r="336" spans="1:3">
      <c r="A336">
        <v>332</v>
      </c>
      <c r="B336" s="3" t="s">
        <v>666</v>
      </c>
      <c r="C336" s="4" t="s">
        <v>667</v>
      </c>
    </row>
    <row r="337" spans="1:3">
      <c r="A337">
        <v>333</v>
      </c>
      <c r="B337" s="3" t="s">
        <v>668</v>
      </c>
      <c r="C337" s="4" t="s">
        <v>669</v>
      </c>
    </row>
    <row r="338" spans="1:3">
      <c r="A338">
        <v>334</v>
      </c>
      <c r="B338" s="3" t="s">
        <v>670</v>
      </c>
      <c r="C338" s="4" t="s">
        <v>671</v>
      </c>
    </row>
    <row r="339" spans="1:3">
      <c r="A339">
        <v>335</v>
      </c>
      <c r="B339" s="3" t="s">
        <v>672</v>
      </c>
      <c r="C339" s="4" t="s">
        <v>673</v>
      </c>
    </row>
    <row r="340" spans="1:3">
      <c r="A340">
        <v>336</v>
      </c>
      <c r="B340" s="3" t="s">
        <v>674</v>
      </c>
      <c r="C340" s="4" t="s">
        <v>675</v>
      </c>
    </row>
    <row r="341" spans="1:3">
      <c r="A341">
        <v>337</v>
      </c>
      <c r="B341" s="3" t="s">
        <v>676</v>
      </c>
      <c r="C341" s="4" t="s">
        <v>677</v>
      </c>
    </row>
    <row r="342" spans="1:3">
      <c r="A342">
        <v>338</v>
      </c>
      <c r="B342" s="3" t="s">
        <v>678</v>
      </c>
      <c r="C342" s="4" t="s">
        <v>679</v>
      </c>
    </row>
    <row r="343" spans="1:3">
      <c r="A343">
        <v>339</v>
      </c>
      <c r="B343" s="3" t="s">
        <v>680</v>
      </c>
      <c r="C343" s="4" t="s">
        <v>681</v>
      </c>
    </row>
    <row r="344" spans="1:3">
      <c r="A344">
        <v>340</v>
      </c>
      <c r="B344" s="3" t="s">
        <v>682</v>
      </c>
      <c r="C344" s="4" t="s">
        <v>683</v>
      </c>
    </row>
    <row r="345" spans="1:3">
      <c r="A345">
        <v>341</v>
      </c>
      <c r="B345" s="3" t="s">
        <v>684</v>
      </c>
      <c r="C345" s="4" t="s">
        <v>685</v>
      </c>
    </row>
    <row r="346" spans="1:3">
      <c r="A346">
        <v>342</v>
      </c>
      <c r="B346" s="3" t="s">
        <v>686</v>
      </c>
      <c r="C346" s="4" t="s">
        <v>687</v>
      </c>
    </row>
    <row r="347" spans="1:3">
      <c r="A347">
        <v>343</v>
      </c>
      <c r="B347" s="3" t="s">
        <v>688</v>
      </c>
      <c r="C347" s="4" t="s">
        <v>689</v>
      </c>
    </row>
    <row r="348" spans="1:3">
      <c r="A348">
        <v>344</v>
      </c>
      <c r="B348" s="3" t="s">
        <v>690</v>
      </c>
      <c r="C348" s="4" t="s">
        <v>691</v>
      </c>
    </row>
    <row r="349" spans="1:3">
      <c r="A349">
        <v>345</v>
      </c>
      <c r="B349" s="3" t="s">
        <v>692</v>
      </c>
      <c r="C349" s="4" t="s">
        <v>693</v>
      </c>
    </row>
    <row r="350" spans="1:3">
      <c r="A350">
        <v>346</v>
      </c>
      <c r="B350" s="3" t="s">
        <v>694</v>
      </c>
      <c r="C350" s="4" t="s">
        <v>695</v>
      </c>
    </row>
    <row r="351" spans="1:3">
      <c r="A351">
        <v>347</v>
      </c>
      <c r="B351" s="3" t="s">
        <v>696</v>
      </c>
      <c r="C351" s="4" t="s">
        <v>697</v>
      </c>
    </row>
    <row r="352" spans="1:3">
      <c r="A352">
        <v>348</v>
      </c>
      <c r="B352" s="3" t="s">
        <v>698</v>
      </c>
      <c r="C352" s="4" t="s">
        <v>699</v>
      </c>
    </row>
    <row r="353" spans="1:3">
      <c r="A353">
        <v>349</v>
      </c>
      <c r="B353" s="3" t="s">
        <v>700</v>
      </c>
      <c r="C353" s="4" t="s">
        <v>701</v>
      </c>
    </row>
    <row r="354" spans="1:3">
      <c r="A354">
        <v>350</v>
      </c>
      <c r="B354" s="3" t="s">
        <v>702</v>
      </c>
      <c r="C354" s="4" t="s">
        <v>703</v>
      </c>
    </row>
    <row r="355" spans="1:3">
      <c r="A355">
        <v>351</v>
      </c>
      <c r="B355" s="3" t="s">
        <v>704</v>
      </c>
      <c r="C355" s="4" t="s">
        <v>705</v>
      </c>
    </row>
    <row r="356" spans="1:3">
      <c r="A356">
        <v>352</v>
      </c>
      <c r="B356" s="3" t="s">
        <v>706</v>
      </c>
      <c r="C356" s="4" t="s">
        <v>707</v>
      </c>
    </row>
    <row r="357" spans="1:3">
      <c r="A357">
        <v>353</v>
      </c>
      <c r="B357" s="3" t="s">
        <v>708</v>
      </c>
      <c r="C357" s="4" t="s">
        <v>709</v>
      </c>
    </row>
    <row r="358" spans="1:3">
      <c r="A358">
        <v>354</v>
      </c>
      <c r="B358" s="3" t="s">
        <v>710</v>
      </c>
      <c r="C358" s="4" t="s">
        <v>711</v>
      </c>
    </row>
    <row r="359" spans="1:3">
      <c r="A359">
        <v>355</v>
      </c>
      <c r="B359" s="3" t="s">
        <v>712</v>
      </c>
      <c r="C359" s="4" t="s">
        <v>713</v>
      </c>
    </row>
    <row r="360" spans="1:3">
      <c r="A360">
        <v>356</v>
      </c>
      <c r="B360" s="3" t="s">
        <v>714</v>
      </c>
      <c r="C360" s="4" t="s">
        <v>715</v>
      </c>
    </row>
    <row r="361" spans="1:3">
      <c r="A361">
        <v>357</v>
      </c>
      <c r="B361" s="3" t="s">
        <v>716</v>
      </c>
      <c r="C361" s="4" t="s">
        <v>717</v>
      </c>
    </row>
    <row r="362" spans="1:3">
      <c r="A362">
        <v>358</v>
      </c>
      <c r="B362" s="3" t="s">
        <v>718</v>
      </c>
      <c r="C362" s="4" t="s">
        <v>719</v>
      </c>
    </row>
    <row r="363" spans="1:3">
      <c r="A363">
        <v>359</v>
      </c>
      <c r="B363" s="3" t="s">
        <v>720</v>
      </c>
      <c r="C363" s="4" t="s">
        <v>721</v>
      </c>
    </row>
    <row r="364" spans="1:3">
      <c r="A364">
        <v>360</v>
      </c>
      <c r="B364" s="3" t="s">
        <v>722</v>
      </c>
      <c r="C364" s="4" t="s">
        <v>723</v>
      </c>
    </row>
    <row r="365" spans="1:3">
      <c r="A365">
        <v>361</v>
      </c>
      <c r="B365" s="3" t="s">
        <v>724</v>
      </c>
      <c r="C365" s="4" t="s">
        <v>725</v>
      </c>
    </row>
    <row r="366" spans="1:3">
      <c r="A366">
        <v>362</v>
      </c>
      <c r="B366" s="3" t="s">
        <v>726</v>
      </c>
      <c r="C366" s="4" t="s">
        <v>727</v>
      </c>
    </row>
    <row r="367" spans="1:3">
      <c r="A367">
        <v>363</v>
      </c>
      <c r="B367" s="3" t="s">
        <v>728</v>
      </c>
      <c r="C367" s="4" t="s">
        <v>729</v>
      </c>
    </row>
    <row r="368" spans="1:3">
      <c r="A368">
        <v>364</v>
      </c>
      <c r="B368" s="3" t="s">
        <v>730</v>
      </c>
      <c r="C368" s="4" t="s">
        <v>731</v>
      </c>
    </row>
    <row r="369" spans="1:3">
      <c r="A369">
        <v>365</v>
      </c>
      <c r="B369" s="3" t="s">
        <v>732</v>
      </c>
      <c r="C369" s="4" t="s">
        <v>733</v>
      </c>
    </row>
    <row r="370" spans="1:3">
      <c r="A370">
        <v>366</v>
      </c>
      <c r="B370" s="3" t="s">
        <v>734</v>
      </c>
      <c r="C370" s="4" t="s">
        <v>735</v>
      </c>
    </row>
    <row r="371" spans="1:3">
      <c r="A371">
        <v>367</v>
      </c>
      <c r="B371" s="3" t="s">
        <v>736</v>
      </c>
      <c r="C371" s="4" t="s">
        <v>737</v>
      </c>
    </row>
    <row r="372" spans="1:3">
      <c r="A372">
        <v>368</v>
      </c>
      <c r="B372" s="3" t="s">
        <v>738</v>
      </c>
      <c r="C372" s="4" t="s">
        <v>739</v>
      </c>
    </row>
    <row r="373" spans="1:3">
      <c r="A373">
        <v>369</v>
      </c>
      <c r="B373" s="3" t="s">
        <v>740</v>
      </c>
      <c r="C373" s="4" t="s">
        <v>741</v>
      </c>
    </row>
    <row r="374" spans="1:3">
      <c r="A374">
        <v>370</v>
      </c>
      <c r="B374" s="3" t="s">
        <v>742</v>
      </c>
      <c r="C374" s="4" t="s">
        <v>743</v>
      </c>
    </row>
    <row r="375" spans="1:3">
      <c r="A375">
        <v>371</v>
      </c>
      <c r="B375" s="3" t="s">
        <v>744</v>
      </c>
      <c r="C375" s="4" t="s">
        <v>745</v>
      </c>
    </row>
    <row r="376" spans="1:3">
      <c r="A376">
        <v>372</v>
      </c>
      <c r="B376" s="3" t="s">
        <v>746</v>
      </c>
      <c r="C376" s="4" t="s">
        <v>747</v>
      </c>
    </row>
    <row r="377" spans="1:3">
      <c r="A377">
        <v>373</v>
      </c>
      <c r="B377" s="3" t="s">
        <v>748</v>
      </c>
      <c r="C377" s="4" t="s">
        <v>749</v>
      </c>
    </row>
    <row r="378" spans="1:3">
      <c r="A378">
        <v>374</v>
      </c>
      <c r="B378" s="3" t="s">
        <v>750</v>
      </c>
      <c r="C378" s="4" t="s">
        <v>751</v>
      </c>
    </row>
    <row r="379" spans="1:3">
      <c r="A379">
        <v>375</v>
      </c>
      <c r="B379" s="3" t="s">
        <v>752</v>
      </c>
      <c r="C379" s="4" t="s">
        <v>753</v>
      </c>
    </row>
    <row r="380" spans="1:3">
      <c r="A380">
        <v>376</v>
      </c>
      <c r="B380" s="3" t="s">
        <v>754</v>
      </c>
      <c r="C380" s="4" t="s">
        <v>755</v>
      </c>
    </row>
    <row r="381" spans="1:3">
      <c r="A381">
        <v>377</v>
      </c>
      <c r="B381" s="3" t="s">
        <v>756</v>
      </c>
      <c r="C381" s="4" t="s">
        <v>757</v>
      </c>
    </row>
    <row r="382" spans="1:3">
      <c r="A382">
        <v>378</v>
      </c>
      <c r="B382" s="3" t="s">
        <v>758</v>
      </c>
      <c r="C382" s="4" t="s">
        <v>759</v>
      </c>
    </row>
    <row r="383" spans="1:3">
      <c r="A383">
        <v>379</v>
      </c>
      <c r="B383" s="3" t="s">
        <v>760</v>
      </c>
      <c r="C383" s="4" t="s">
        <v>761</v>
      </c>
    </row>
    <row r="384" spans="1:3">
      <c r="A384">
        <v>380</v>
      </c>
      <c r="B384" s="3" t="s">
        <v>762</v>
      </c>
      <c r="C384" s="4" t="s">
        <v>763</v>
      </c>
    </row>
    <row r="385" spans="1:3">
      <c r="A385">
        <v>381</v>
      </c>
      <c r="B385" s="3" t="s">
        <v>764</v>
      </c>
      <c r="C385" s="4" t="s">
        <v>765</v>
      </c>
    </row>
    <row r="386" spans="1:3">
      <c r="A386">
        <v>382</v>
      </c>
      <c r="B386" s="3" t="s">
        <v>766</v>
      </c>
      <c r="C386" s="4" t="s">
        <v>767</v>
      </c>
    </row>
    <row r="387" spans="1:3">
      <c r="A387">
        <v>383</v>
      </c>
      <c r="B387" s="3" t="s">
        <v>768</v>
      </c>
      <c r="C387" s="4" t="s">
        <v>769</v>
      </c>
    </row>
    <row r="388" spans="1:3">
      <c r="A388">
        <v>384</v>
      </c>
      <c r="B388" s="3" t="s">
        <v>770</v>
      </c>
      <c r="C388" s="4" t="s">
        <v>771</v>
      </c>
    </row>
    <row r="389" spans="1:3">
      <c r="A389">
        <v>385</v>
      </c>
      <c r="B389" s="3" t="s">
        <v>772</v>
      </c>
      <c r="C389" s="4" t="s">
        <v>773</v>
      </c>
    </row>
    <row r="390" spans="1:3">
      <c r="A390">
        <v>386</v>
      </c>
      <c r="B390" s="3" t="s">
        <v>774</v>
      </c>
      <c r="C390" s="4" t="s">
        <v>775</v>
      </c>
    </row>
    <row r="391" spans="1:3">
      <c r="A391">
        <v>387</v>
      </c>
      <c r="B391" s="3" t="s">
        <v>776</v>
      </c>
      <c r="C391" s="4" t="s">
        <v>777</v>
      </c>
    </row>
    <row r="392" spans="1:3">
      <c r="A392">
        <v>388</v>
      </c>
      <c r="B392" s="3" t="s">
        <v>778</v>
      </c>
      <c r="C392" s="4" t="s">
        <v>779</v>
      </c>
    </row>
    <row r="393" spans="1:3">
      <c r="A393">
        <v>389</v>
      </c>
      <c r="B393" s="3" t="s">
        <v>780</v>
      </c>
      <c r="C393" s="4" t="s">
        <v>781</v>
      </c>
    </row>
    <row r="394" spans="1:3">
      <c r="A394">
        <v>390</v>
      </c>
      <c r="B394" s="3" t="s">
        <v>782</v>
      </c>
      <c r="C394" s="4" t="s">
        <v>783</v>
      </c>
    </row>
    <row r="395" spans="1:3">
      <c r="A395">
        <v>391</v>
      </c>
      <c r="B395" s="3" t="s">
        <v>784</v>
      </c>
      <c r="C395" s="4" t="s">
        <v>785</v>
      </c>
    </row>
    <row r="396" spans="1:3">
      <c r="A396">
        <v>392</v>
      </c>
      <c r="B396" s="3" t="s">
        <v>786</v>
      </c>
      <c r="C396" s="4" t="s">
        <v>787</v>
      </c>
    </row>
    <row r="397" spans="1:3">
      <c r="A397">
        <v>393</v>
      </c>
      <c r="B397" s="3" t="s">
        <v>788</v>
      </c>
      <c r="C397" s="4" t="s">
        <v>789</v>
      </c>
    </row>
    <row r="398" spans="1:3">
      <c r="A398">
        <v>394</v>
      </c>
      <c r="B398" s="3" t="s">
        <v>790</v>
      </c>
      <c r="C398" s="4" t="s">
        <v>791</v>
      </c>
    </row>
    <row r="399" spans="1:3">
      <c r="A399">
        <v>395</v>
      </c>
      <c r="B399" s="3" t="s">
        <v>792</v>
      </c>
      <c r="C399" s="4" t="s">
        <v>793</v>
      </c>
    </row>
    <row r="400" spans="1:3">
      <c r="A400">
        <v>396</v>
      </c>
      <c r="B400" s="3" t="s">
        <v>794</v>
      </c>
      <c r="C400" s="4" t="s">
        <v>795</v>
      </c>
    </row>
    <row r="401" spans="1:3">
      <c r="A401">
        <v>397</v>
      </c>
      <c r="B401" s="3" t="s">
        <v>796</v>
      </c>
      <c r="C401" s="4" t="s">
        <v>797</v>
      </c>
    </row>
    <row r="402" spans="1:3">
      <c r="A402">
        <v>398</v>
      </c>
      <c r="B402" s="3" t="s">
        <v>798</v>
      </c>
      <c r="C402" s="4" t="s">
        <v>799</v>
      </c>
    </row>
    <row r="403" spans="1:3">
      <c r="A403">
        <v>399</v>
      </c>
      <c r="B403" s="3" t="s">
        <v>800</v>
      </c>
      <c r="C403" s="4" t="s">
        <v>801</v>
      </c>
    </row>
    <row r="404" spans="1:3">
      <c r="A404">
        <v>400</v>
      </c>
      <c r="B404" s="3" t="s">
        <v>802</v>
      </c>
      <c r="C404" s="4" t="s">
        <v>803</v>
      </c>
    </row>
    <row r="405" spans="1:3">
      <c r="A405">
        <v>401</v>
      </c>
      <c r="B405" s="3" t="s">
        <v>804</v>
      </c>
      <c r="C405" s="4" t="s">
        <v>805</v>
      </c>
    </row>
    <row r="406" spans="1:3">
      <c r="A406">
        <v>402</v>
      </c>
      <c r="B406" s="3" t="s">
        <v>806</v>
      </c>
      <c r="C406" s="4" t="s">
        <v>807</v>
      </c>
    </row>
    <row r="407" spans="1:3">
      <c r="A407">
        <v>403</v>
      </c>
      <c r="B407" s="3" t="s">
        <v>808</v>
      </c>
      <c r="C407" s="4" t="s">
        <v>809</v>
      </c>
    </row>
    <row r="408" spans="1:3">
      <c r="A408">
        <v>404</v>
      </c>
      <c r="B408" s="3" t="s">
        <v>810</v>
      </c>
      <c r="C408" s="4" t="s">
        <v>811</v>
      </c>
    </row>
    <row r="409" spans="1:3">
      <c r="A409">
        <v>405</v>
      </c>
      <c r="B409" s="3" t="s">
        <v>812</v>
      </c>
      <c r="C409" s="4" t="s">
        <v>813</v>
      </c>
    </row>
    <row r="410" spans="1:3">
      <c r="A410">
        <v>406</v>
      </c>
      <c r="B410" s="3" t="s">
        <v>814</v>
      </c>
      <c r="C410" s="4" t="s">
        <v>815</v>
      </c>
    </row>
    <row r="411" spans="1:3">
      <c r="A411">
        <v>407</v>
      </c>
      <c r="B411" s="3" t="s">
        <v>816</v>
      </c>
      <c r="C411" s="4" t="s">
        <v>817</v>
      </c>
    </row>
    <row r="412" spans="1:3">
      <c r="A412">
        <v>408</v>
      </c>
      <c r="B412" s="3" t="s">
        <v>818</v>
      </c>
      <c r="C412" s="4" t="s">
        <v>819</v>
      </c>
    </row>
    <row r="413" spans="1:3">
      <c r="A413">
        <v>409</v>
      </c>
      <c r="B413" s="3" t="s">
        <v>820</v>
      </c>
      <c r="C413" s="4" t="s">
        <v>821</v>
      </c>
    </row>
    <row r="414" spans="1:3">
      <c r="A414">
        <v>410</v>
      </c>
      <c r="B414" s="3" t="s">
        <v>822</v>
      </c>
      <c r="C414" s="4" t="s">
        <v>823</v>
      </c>
    </row>
    <row r="415" spans="1:3">
      <c r="A415">
        <v>411</v>
      </c>
      <c r="B415" s="3" t="s">
        <v>824</v>
      </c>
      <c r="C415" s="4" t="s">
        <v>825</v>
      </c>
    </row>
    <row r="416" spans="1:3">
      <c r="A416">
        <v>412</v>
      </c>
      <c r="B416" s="3" t="s">
        <v>826</v>
      </c>
      <c r="C416" s="4" t="s">
        <v>827</v>
      </c>
    </row>
    <row r="417" spans="1:3">
      <c r="A417">
        <v>413</v>
      </c>
      <c r="B417" s="3" t="s">
        <v>828</v>
      </c>
      <c r="C417" s="4" t="s">
        <v>829</v>
      </c>
    </row>
    <row r="418" spans="1:3">
      <c r="A418">
        <v>414</v>
      </c>
      <c r="B418" s="3" t="s">
        <v>830</v>
      </c>
      <c r="C418" s="4" t="s">
        <v>831</v>
      </c>
    </row>
    <row r="419" spans="1:3">
      <c r="A419">
        <v>415</v>
      </c>
      <c r="B419" s="3" t="s">
        <v>832</v>
      </c>
      <c r="C419" s="4" t="s">
        <v>833</v>
      </c>
    </row>
    <row r="420" spans="1:3">
      <c r="A420">
        <v>416</v>
      </c>
      <c r="B420" s="3" t="s">
        <v>834</v>
      </c>
      <c r="C420" s="4" t="s">
        <v>835</v>
      </c>
    </row>
    <row r="421" spans="1:3">
      <c r="A421">
        <v>417</v>
      </c>
      <c r="B421" s="3" t="s">
        <v>836</v>
      </c>
      <c r="C421" s="4" t="s">
        <v>837</v>
      </c>
    </row>
    <row r="422" spans="1:3">
      <c r="A422">
        <v>418</v>
      </c>
      <c r="B422" s="3" t="s">
        <v>838</v>
      </c>
      <c r="C422" s="4" t="s">
        <v>839</v>
      </c>
    </row>
    <row r="423" spans="1:3">
      <c r="A423">
        <v>419</v>
      </c>
      <c r="B423" s="3" t="s">
        <v>840</v>
      </c>
      <c r="C423" s="4" t="s">
        <v>841</v>
      </c>
    </row>
    <row r="424" spans="1:3">
      <c r="A424">
        <v>420</v>
      </c>
      <c r="B424" s="3" t="s">
        <v>842</v>
      </c>
      <c r="C424" s="4" t="s">
        <v>843</v>
      </c>
    </row>
    <row r="425" spans="1:3">
      <c r="A425">
        <v>421</v>
      </c>
      <c r="B425" s="3" t="s">
        <v>844</v>
      </c>
      <c r="C425" s="4" t="s">
        <v>845</v>
      </c>
    </row>
    <row r="426" spans="1:3">
      <c r="A426">
        <v>422</v>
      </c>
      <c r="B426" s="3" t="s">
        <v>846</v>
      </c>
      <c r="C426" s="4" t="s">
        <v>847</v>
      </c>
    </row>
    <row r="427" spans="1:3">
      <c r="A427">
        <v>423</v>
      </c>
      <c r="B427" s="3" t="s">
        <v>848</v>
      </c>
      <c r="C427" s="4" t="s">
        <v>849</v>
      </c>
    </row>
    <row r="428" spans="1:3">
      <c r="A428">
        <v>424</v>
      </c>
      <c r="B428" s="3" t="s">
        <v>850</v>
      </c>
      <c r="C428" s="4" t="s">
        <v>851</v>
      </c>
    </row>
    <row r="429" spans="1:3">
      <c r="A429">
        <v>425</v>
      </c>
      <c r="B429" s="3" t="s">
        <v>852</v>
      </c>
      <c r="C429" s="4" t="s">
        <v>853</v>
      </c>
    </row>
    <row r="430" spans="1:3">
      <c r="A430">
        <v>426</v>
      </c>
      <c r="B430" s="3" t="s">
        <v>854</v>
      </c>
      <c r="C430" s="4" t="s">
        <v>855</v>
      </c>
    </row>
    <row r="431" spans="1:3">
      <c r="A431">
        <v>427</v>
      </c>
      <c r="B431" s="3" t="s">
        <v>856</v>
      </c>
      <c r="C431" s="4" t="s">
        <v>857</v>
      </c>
    </row>
    <row r="432" spans="1:3">
      <c r="A432">
        <v>428</v>
      </c>
      <c r="B432" s="3" t="s">
        <v>858</v>
      </c>
      <c r="C432" s="4" t="s">
        <v>859</v>
      </c>
    </row>
    <row r="433" spans="1:3">
      <c r="A433">
        <v>429</v>
      </c>
      <c r="B433" s="3" t="s">
        <v>860</v>
      </c>
      <c r="C433" s="4" t="s">
        <v>861</v>
      </c>
    </row>
    <row r="434" spans="1:3">
      <c r="A434">
        <v>430</v>
      </c>
      <c r="B434" s="3" t="s">
        <v>862</v>
      </c>
      <c r="C434" s="4" t="s">
        <v>863</v>
      </c>
    </row>
    <row r="435" spans="1:3">
      <c r="A435">
        <v>431</v>
      </c>
      <c r="B435" s="3" t="s">
        <v>864</v>
      </c>
      <c r="C435" s="4" t="s">
        <v>865</v>
      </c>
    </row>
    <row r="436" spans="1:3">
      <c r="A436">
        <v>432</v>
      </c>
      <c r="B436" s="3" t="s">
        <v>866</v>
      </c>
      <c r="C436" s="4" t="s">
        <v>867</v>
      </c>
    </row>
    <row r="437" spans="1:3">
      <c r="A437">
        <v>433</v>
      </c>
      <c r="B437" s="3" t="s">
        <v>868</v>
      </c>
      <c r="C437" s="4" t="s">
        <v>869</v>
      </c>
    </row>
    <row r="438" spans="1:3">
      <c r="A438">
        <v>434</v>
      </c>
      <c r="B438" s="3" t="s">
        <v>870</v>
      </c>
      <c r="C438" s="4" t="s">
        <v>871</v>
      </c>
    </row>
    <row r="439" spans="1:3">
      <c r="A439">
        <v>435</v>
      </c>
      <c r="B439" s="3" t="s">
        <v>872</v>
      </c>
      <c r="C439" s="4" t="s">
        <v>873</v>
      </c>
    </row>
    <row r="440" spans="1:3">
      <c r="A440">
        <v>436</v>
      </c>
      <c r="B440" s="3" t="s">
        <v>874</v>
      </c>
      <c r="C440" s="4" t="s">
        <v>875</v>
      </c>
    </row>
    <row r="441" spans="1:3">
      <c r="A441">
        <v>437</v>
      </c>
      <c r="B441" s="3" t="s">
        <v>876</v>
      </c>
      <c r="C441" s="4" t="s">
        <v>877</v>
      </c>
    </row>
    <row r="442" spans="1:3">
      <c r="A442">
        <v>438</v>
      </c>
      <c r="B442" s="3" t="s">
        <v>878</v>
      </c>
      <c r="C442" s="4" t="s">
        <v>879</v>
      </c>
    </row>
    <row r="443" spans="1:3">
      <c r="A443">
        <v>439</v>
      </c>
      <c r="B443" s="3" t="s">
        <v>880</v>
      </c>
      <c r="C443" s="4" t="s">
        <v>881</v>
      </c>
    </row>
    <row r="444" spans="1:3">
      <c r="A444">
        <v>440</v>
      </c>
      <c r="B444" s="3" t="s">
        <v>882</v>
      </c>
      <c r="C444" s="4" t="s">
        <v>883</v>
      </c>
    </row>
    <row r="445" spans="1:3">
      <c r="A445">
        <v>441</v>
      </c>
      <c r="B445" s="3" t="s">
        <v>884</v>
      </c>
      <c r="C445" s="6" t="s">
        <v>885</v>
      </c>
    </row>
    <row r="446" spans="1:3">
      <c r="A446">
        <v>442</v>
      </c>
      <c r="B446" s="3" t="s">
        <v>886</v>
      </c>
      <c r="C446" s="6" t="s">
        <v>887</v>
      </c>
    </row>
    <row r="447" spans="1:3">
      <c r="A447">
        <v>443</v>
      </c>
      <c r="B447" s="3" t="s">
        <v>888</v>
      </c>
      <c r="C447" s="6" t="s">
        <v>889</v>
      </c>
    </row>
    <row r="448" spans="1:3">
      <c r="A448">
        <v>444</v>
      </c>
      <c r="B448" s="3" t="s">
        <v>890</v>
      </c>
      <c r="C448" s="6" t="s">
        <v>891</v>
      </c>
    </row>
    <row r="449" spans="1:3">
      <c r="A449">
        <v>445</v>
      </c>
      <c r="B449" s="3" t="s">
        <v>892</v>
      </c>
      <c r="C449" s="6" t="s">
        <v>893</v>
      </c>
    </row>
    <row r="450" spans="1:3">
      <c r="A450">
        <v>446</v>
      </c>
      <c r="B450" s="3" t="s">
        <v>894</v>
      </c>
      <c r="C450" s="6" t="s">
        <v>895</v>
      </c>
    </row>
    <row r="451" spans="1:3">
      <c r="A451">
        <v>447</v>
      </c>
      <c r="B451" s="3" t="s">
        <v>896</v>
      </c>
      <c r="C451" s="6" t="s">
        <v>897</v>
      </c>
    </row>
    <row r="452" spans="1:3">
      <c r="A452">
        <v>448</v>
      </c>
      <c r="B452" s="3" t="s">
        <v>898</v>
      </c>
      <c r="C452" s="6" t="s">
        <v>899</v>
      </c>
    </row>
    <row r="453" spans="1:3">
      <c r="A453">
        <v>449</v>
      </c>
      <c r="B453" s="3" t="s">
        <v>900</v>
      </c>
      <c r="C453" s="6" t="s">
        <v>901</v>
      </c>
    </row>
    <row r="454" spans="1:3">
      <c r="A454">
        <v>450</v>
      </c>
      <c r="B454" s="3" t="s">
        <v>902</v>
      </c>
      <c r="C454" s="6" t="s">
        <v>903</v>
      </c>
    </row>
    <row r="455" spans="1:3">
      <c r="A455">
        <v>451</v>
      </c>
      <c r="B455" s="3" t="s">
        <v>904</v>
      </c>
      <c r="C455" s="6" t="s">
        <v>905</v>
      </c>
    </row>
    <row r="456" spans="1:3">
      <c r="A456">
        <v>452</v>
      </c>
      <c r="B456" s="3" t="s">
        <v>906</v>
      </c>
      <c r="C456" s="6" t="s">
        <v>907</v>
      </c>
    </row>
    <row r="457" spans="1:3">
      <c r="A457">
        <v>453</v>
      </c>
      <c r="B457" s="3" t="s">
        <v>908</v>
      </c>
      <c r="C457" s="6" t="s">
        <v>909</v>
      </c>
    </row>
    <row r="458" spans="1:3">
      <c r="A458">
        <v>454</v>
      </c>
      <c r="B458" s="3" t="s">
        <v>910</v>
      </c>
      <c r="C458" s="6" t="s">
        <v>911</v>
      </c>
    </row>
    <row r="459" spans="1:3">
      <c r="A459">
        <v>455</v>
      </c>
      <c r="B459" s="3" t="s">
        <v>912</v>
      </c>
      <c r="C459" s="6" t="s">
        <v>913</v>
      </c>
    </row>
    <row r="460" spans="1:3">
      <c r="A460">
        <v>456</v>
      </c>
      <c r="B460" s="3" t="s">
        <v>914</v>
      </c>
      <c r="C460" s="6" t="s">
        <v>915</v>
      </c>
    </row>
    <row r="461" spans="1:3">
      <c r="A461">
        <v>457</v>
      </c>
      <c r="B461" s="3" t="s">
        <v>916</v>
      </c>
      <c r="C461" s="6" t="s">
        <v>917</v>
      </c>
    </row>
    <row r="462" spans="1:3">
      <c r="A462">
        <v>458</v>
      </c>
      <c r="B462" s="3" t="s">
        <v>918</v>
      </c>
      <c r="C462" s="6" t="s">
        <v>919</v>
      </c>
    </row>
    <row r="463" spans="1:3">
      <c r="A463">
        <v>459</v>
      </c>
      <c r="B463" s="3" t="s">
        <v>920</v>
      </c>
      <c r="C463" s="6" t="s">
        <v>921</v>
      </c>
    </row>
    <row r="464" spans="1:3">
      <c r="A464">
        <v>460</v>
      </c>
      <c r="B464" s="3" t="s">
        <v>922</v>
      </c>
      <c r="C464" s="6" t="s">
        <v>923</v>
      </c>
    </row>
    <row r="465" spans="1:3">
      <c r="A465">
        <v>461</v>
      </c>
      <c r="B465" s="5" t="s">
        <v>924</v>
      </c>
      <c r="C465" s="5" t="s">
        <v>925</v>
      </c>
    </row>
    <row r="466" spans="1:3">
      <c r="A466">
        <v>462</v>
      </c>
      <c r="B466" s="5" t="s">
        <v>926</v>
      </c>
      <c r="C466" s="5" t="s">
        <v>925</v>
      </c>
    </row>
    <row r="467" spans="1:3">
      <c r="A467">
        <v>463</v>
      </c>
      <c r="B467" s="5" t="s">
        <v>927</v>
      </c>
      <c r="C467" s="5" t="s">
        <v>925</v>
      </c>
    </row>
    <row r="468" spans="1:3">
      <c r="A468">
        <v>464</v>
      </c>
      <c r="B468" s="5" t="s">
        <v>928</v>
      </c>
      <c r="C468" s="5" t="s">
        <v>929</v>
      </c>
    </row>
    <row r="469" spans="1:3">
      <c r="A469">
        <v>465</v>
      </c>
      <c r="B469" s="5" t="s">
        <v>930</v>
      </c>
      <c r="C469" s="5" t="s">
        <v>925</v>
      </c>
    </row>
    <row r="470" spans="1:3">
      <c r="A470">
        <v>466</v>
      </c>
      <c r="B470" s="5" t="s">
        <v>931</v>
      </c>
      <c r="C470" s="5" t="s">
        <v>925</v>
      </c>
    </row>
    <row r="471" spans="1:3">
      <c r="A471">
        <v>467</v>
      </c>
      <c r="B471" s="5" t="s">
        <v>932</v>
      </c>
      <c r="C471" s="5" t="s">
        <v>925</v>
      </c>
    </row>
    <row r="472" spans="1:3">
      <c r="A472">
        <v>468</v>
      </c>
      <c r="B472" s="5" t="s">
        <v>933</v>
      </c>
      <c r="C472" s="5" t="s">
        <v>925</v>
      </c>
    </row>
    <row r="473" spans="1:3">
      <c r="A473">
        <v>469</v>
      </c>
      <c r="B473" s="5" t="s">
        <v>934</v>
      </c>
      <c r="C473" s="5" t="s">
        <v>935</v>
      </c>
    </row>
    <row r="474" spans="1:3">
      <c r="A474">
        <v>470</v>
      </c>
      <c r="B474" s="5" t="s">
        <v>936</v>
      </c>
      <c r="C474" s="5" t="s">
        <v>925</v>
      </c>
    </row>
    <row r="475" spans="1:3">
      <c r="A475">
        <v>471</v>
      </c>
      <c r="B475" s="5" t="s">
        <v>937</v>
      </c>
      <c r="C475" s="5" t="s">
        <v>925</v>
      </c>
    </row>
    <row r="476" spans="1:3">
      <c r="A476">
        <v>472</v>
      </c>
      <c r="B476" s="5" t="s">
        <v>938</v>
      </c>
      <c r="C476" s="5" t="s">
        <v>925</v>
      </c>
    </row>
    <row r="477" spans="1:3">
      <c r="A477">
        <v>473</v>
      </c>
      <c r="B477" s="5" t="s">
        <v>939</v>
      </c>
      <c r="C477" s="5" t="s">
        <v>925</v>
      </c>
    </row>
    <row r="478" spans="1:3">
      <c r="A478">
        <v>474</v>
      </c>
      <c r="B478" s="5" t="s">
        <v>940</v>
      </c>
      <c r="C478" s="5" t="s">
        <v>925</v>
      </c>
    </row>
    <row r="479" spans="1:3">
      <c r="A479">
        <v>475</v>
      </c>
      <c r="B479" s="5" t="s">
        <v>941</v>
      </c>
      <c r="C479" s="5" t="s">
        <v>925</v>
      </c>
    </row>
    <row r="480" spans="1:3">
      <c r="A480">
        <v>476</v>
      </c>
      <c r="B480" s="5" t="s">
        <v>942</v>
      </c>
      <c r="C480" s="5" t="s">
        <v>943</v>
      </c>
    </row>
    <row r="481" spans="1:3">
      <c r="A481">
        <v>477</v>
      </c>
      <c r="B481" s="5" t="s">
        <v>944</v>
      </c>
      <c r="C481" s="5" t="s">
        <v>925</v>
      </c>
    </row>
    <row r="482" spans="1:3">
      <c r="A482">
        <v>478</v>
      </c>
      <c r="B482" s="5" t="s">
        <v>945</v>
      </c>
      <c r="C482" s="5" t="s">
        <v>925</v>
      </c>
    </row>
    <row r="483" spans="1:3">
      <c r="A483">
        <v>479</v>
      </c>
      <c r="B483" s="5" t="s">
        <v>946</v>
      </c>
      <c r="C483" s="5" t="s">
        <v>925</v>
      </c>
    </row>
    <row r="484" spans="1:3">
      <c r="A484">
        <v>480</v>
      </c>
      <c r="B484" s="5" t="s">
        <v>947</v>
      </c>
      <c r="C484" s="5" t="s">
        <v>925</v>
      </c>
    </row>
    <row r="485" spans="1:3">
      <c r="A485">
        <v>481</v>
      </c>
      <c r="B485" s="5" t="s">
        <v>948</v>
      </c>
      <c r="C485" s="5" t="s">
        <v>925</v>
      </c>
    </row>
    <row r="486" spans="1:3">
      <c r="A486">
        <v>482</v>
      </c>
      <c r="B486" s="5" t="s">
        <v>949</v>
      </c>
      <c r="C486" s="5" t="s">
        <v>925</v>
      </c>
    </row>
    <row r="487" spans="1:3">
      <c r="A487">
        <v>483</v>
      </c>
      <c r="B487" s="5" t="s">
        <v>950</v>
      </c>
      <c r="C487" s="5" t="s">
        <v>925</v>
      </c>
    </row>
    <row r="488" spans="1:3">
      <c r="A488">
        <v>484</v>
      </c>
      <c r="B488" s="5" t="s">
        <v>951</v>
      </c>
      <c r="C488" s="5" t="s">
        <v>952</v>
      </c>
    </row>
    <row r="489" spans="1:3">
      <c r="A489">
        <v>485</v>
      </c>
      <c r="B489" s="5" t="s">
        <v>953</v>
      </c>
      <c r="C489" s="5" t="s">
        <v>954</v>
      </c>
    </row>
    <row r="490" spans="1:3">
      <c r="A490">
        <v>486</v>
      </c>
      <c r="B490" s="5" t="s">
        <v>955</v>
      </c>
      <c r="C490" s="5" t="s">
        <v>925</v>
      </c>
    </row>
    <row r="491" spans="1:3">
      <c r="A491">
        <v>487</v>
      </c>
      <c r="B491" s="5" t="s">
        <v>956</v>
      </c>
      <c r="C491" s="5" t="s">
        <v>925</v>
      </c>
    </row>
    <row r="492" spans="1:3">
      <c r="A492">
        <v>488</v>
      </c>
      <c r="B492" s="5" t="s">
        <v>957</v>
      </c>
      <c r="C492" s="5" t="s">
        <v>958</v>
      </c>
    </row>
    <row r="493" spans="1:3">
      <c r="A493">
        <v>489</v>
      </c>
      <c r="B493" s="5" t="s">
        <v>959</v>
      </c>
      <c r="C493" s="5" t="s">
        <v>960</v>
      </c>
    </row>
    <row r="494" spans="1:3">
      <c r="A494">
        <v>490</v>
      </c>
      <c r="B494" s="5" t="s">
        <v>961</v>
      </c>
      <c r="C494" s="5" t="s">
        <v>925</v>
      </c>
    </row>
    <row r="495" spans="1:3">
      <c r="A495">
        <v>491</v>
      </c>
      <c r="B495" s="5" t="s">
        <v>962</v>
      </c>
      <c r="C495" s="5" t="s">
        <v>925</v>
      </c>
    </row>
    <row r="496" spans="1:3">
      <c r="A496">
        <v>492</v>
      </c>
      <c r="B496" s="5" t="s">
        <v>963</v>
      </c>
      <c r="C496" s="5" t="s">
        <v>964</v>
      </c>
    </row>
    <row r="497" spans="1:3">
      <c r="A497">
        <v>493</v>
      </c>
      <c r="B497" s="5" t="s">
        <v>965</v>
      </c>
      <c r="C497" s="5" t="s">
        <v>925</v>
      </c>
    </row>
    <row r="498" spans="1:3">
      <c r="A498">
        <v>494</v>
      </c>
      <c r="B498" s="5" t="s">
        <v>966</v>
      </c>
      <c r="C498" s="5" t="s">
        <v>925</v>
      </c>
    </row>
    <row r="499" spans="1:3">
      <c r="A499">
        <v>495</v>
      </c>
      <c r="B499" s="5" t="s">
        <v>967</v>
      </c>
      <c r="C499" s="5" t="s">
        <v>925</v>
      </c>
    </row>
    <row r="500" spans="1:3">
      <c r="A500">
        <v>496</v>
      </c>
      <c r="B500" s="5" t="s">
        <v>968</v>
      </c>
      <c r="C500" s="5" t="s">
        <v>925</v>
      </c>
    </row>
    <row r="501" spans="1:3">
      <c r="A501">
        <v>497</v>
      </c>
      <c r="B501" s="5" t="s">
        <v>969</v>
      </c>
      <c r="C501" s="5" t="s">
        <v>925</v>
      </c>
    </row>
    <row r="502" spans="1:3">
      <c r="A502">
        <v>498</v>
      </c>
      <c r="B502" s="5" t="s">
        <v>970</v>
      </c>
      <c r="C502" s="5" t="s">
        <v>971</v>
      </c>
    </row>
    <row r="503" spans="1:3">
      <c r="A503">
        <v>499</v>
      </c>
      <c r="B503" s="5" t="s">
        <v>972</v>
      </c>
      <c r="C503" s="5" t="s">
        <v>925</v>
      </c>
    </row>
    <row r="504" spans="1:3">
      <c r="A504">
        <v>500</v>
      </c>
      <c r="B504" s="5" t="s">
        <v>973</v>
      </c>
      <c r="C504" s="5" t="s">
        <v>925</v>
      </c>
    </row>
    <row r="505" spans="1:3">
      <c r="A505">
        <v>501</v>
      </c>
      <c r="B505" s="5" t="s">
        <v>974</v>
      </c>
      <c r="C505" s="5" t="s">
        <v>925</v>
      </c>
    </row>
    <row r="506" spans="1:3">
      <c r="A506">
        <v>502</v>
      </c>
      <c r="B506" s="5" t="s">
        <v>975</v>
      </c>
      <c r="C506" s="5" t="s">
        <v>925</v>
      </c>
    </row>
    <row r="507" spans="1:3">
      <c r="A507">
        <v>503</v>
      </c>
      <c r="B507" s="5" t="s">
        <v>976</v>
      </c>
      <c r="C507" s="5" t="s">
        <v>925</v>
      </c>
    </row>
    <row r="508" spans="1:3">
      <c r="A508">
        <v>504</v>
      </c>
      <c r="B508" s="5" t="s">
        <v>977</v>
      </c>
      <c r="C508" s="5" t="s">
        <v>978</v>
      </c>
    </row>
    <row r="509" spans="1:3">
      <c r="A509">
        <v>505</v>
      </c>
      <c r="B509" s="5" t="s">
        <v>979</v>
      </c>
      <c r="C509" s="5" t="s">
        <v>925</v>
      </c>
    </row>
    <row r="510" spans="1:3">
      <c r="A510">
        <v>506</v>
      </c>
      <c r="B510" s="5" t="s">
        <v>979</v>
      </c>
      <c r="C510" s="5" t="s">
        <v>925</v>
      </c>
    </row>
    <row r="511" spans="1:3">
      <c r="A511">
        <v>507</v>
      </c>
      <c r="B511" s="5" t="s">
        <v>980</v>
      </c>
      <c r="C511" s="5" t="s">
        <v>925</v>
      </c>
    </row>
    <row r="512" spans="1:3">
      <c r="A512">
        <v>508</v>
      </c>
      <c r="B512" s="5" t="s">
        <v>980</v>
      </c>
      <c r="C512" s="5" t="s">
        <v>925</v>
      </c>
    </row>
    <row r="513" spans="1:3">
      <c r="A513">
        <v>509</v>
      </c>
      <c r="B513" s="5" t="s">
        <v>981</v>
      </c>
      <c r="C513" s="5" t="s">
        <v>982</v>
      </c>
    </row>
    <row r="514" spans="1:3">
      <c r="A514">
        <v>510</v>
      </c>
      <c r="B514" s="5" t="s">
        <v>983</v>
      </c>
      <c r="C514" s="5" t="s">
        <v>984</v>
      </c>
    </row>
    <row r="515" spans="1:3">
      <c r="A515">
        <v>511</v>
      </c>
      <c r="B515" s="5" t="s">
        <v>985</v>
      </c>
      <c r="C515" s="5" t="s">
        <v>986</v>
      </c>
    </row>
    <row r="516" spans="1:3">
      <c r="A516">
        <v>512</v>
      </c>
      <c r="B516" s="5" t="s">
        <v>987</v>
      </c>
      <c r="C516" s="5" t="s">
        <v>925</v>
      </c>
    </row>
    <row r="517" spans="1:3">
      <c r="A517">
        <v>513</v>
      </c>
      <c r="B517" s="5" t="s">
        <v>988</v>
      </c>
      <c r="C517" s="5" t="s">
        <v>925</v>
      </c>
    </row>
    <row r="518" spans="1:3">
      <c r="A518">
        <v>514</v>
      </c>
      <c r="B518" s="5" t="s">
        <v>989</v>
      </c>
      <c r="C518" s="5" t="s">
        <v>925</v>
      </c>
    </row>
    <row r="519" spans="1:3">
      <c r="A519">
        <v>515</v>
      </c>
      <c r="B519" s="5" t="s">
        <v>990</v>
      </c>
      <c r="C519" s="5" t="s">
        <v>925</v>
      </c>
    </row>
    <row r="520" spans="1:3">
      <c r="A520">
        <v>516</v>
      </c>
      <c r="B520" s="5" t="s">
        <v>991</v>
      </c>
      <c r="C520" s="5" t="s">
        <v>992</v>
      </c>
    </row>
    <row r="521" spans="1:3">
      <c r="A521">
        <v>517</v>
      </c>
      <c r="B521" s="5" t="s">
        <v>993</v>
      </c>
      <c r="C521" s="5" t="s">
        <v>994</v>
      </c>
    </row>
    <row r="522" spans="1:3">
      <c r="A522">
        <v>518</v>
      </c>
      <c r="B522" s="5" t="s">
        <v>995</v>
      </c>
      <c r="C522" s="5" t="s">
        <v>925</v>
      </c>
    </row>
    <row r="523" spans="1:3">
      <c r="A523">
        <v>519</v>
      </c>
      <c r="B523" s="5" t="s">
        <v>996</v>
      </c>
      <c r="C523" s="5" t="s">
        <v>925</v>
      </c>
    </row>
    <row r="524" spans="1:3">
      <c r="A524">
        <v>520</v>
      </c>
      <c r="B524" s="5" t="s">
        <v>996</v>
      </c>
      <c r="C524" s="5" t="s">
        <v>925</v>
      </c>
    </row>
    <row r="525" spans="1:3">
      <c r="A525">
        <v>521</v>
      </c>
      <c r="B525" s="5" t="s">
        <v>997</v>
      </c>
      <c r="C525" s="5" t="s">
        <v>998</v>
      </c>
    </row>
    <row r="526" spans="1:3">
      <c r="A526">
        <v>522</v>
      </c>
      <c r="B526" s="5" t="s">
        <v>999</v>
      </c>
      <c r="C526" s="5" t="s">
        <v>925</v>
      </c>
    </row>
    <row r="527" spans="1:3">
      <c r="A527">
        <v>523</v>
      </c>
      <c r="B527" s="5" t="s">
        <v>1000</v>
      </c>
      <c r="C527" s="5" t="s">
        <v>1001</v>
      </c>
    </row>
    <row r="528" spans="1:3">
      <c r="A528">
        <v>524</v>
      </c>
      <c r="B528" s="5" t="s">
        <v>1002</v>
      </c>
      <c r="C528" s="5" t="s">
        <v>925</v>
      </c>
    </row>
    <row r="529" spans="1:3">
      <c r="A529">
        <v>525</v>
      </c>
      <c r="B529" s="5" t="s">
        <v>1003</v>
      </c>
      <c r="C529" s="5" t="s">
        <v>1004</v>
      </c>
    </row>
    <row r="530" spans="1:3">
      <c r="A530">
        <v>526</v>
      </c>
      <c r="B530" s="5" t="s">
        <v>1005</v>
      </c>
      <c r="C530" s="5" t="s">
        <v>925</v>
      </c>
    </row>
    <row r="531" spans="1:3">
      <c r="A531">
        <v>527</v>
      </c>
      <c r="B531" s="5" t="s">
        <v>1006</v>
      </c>
      <c r="C531" s="5" t="s">
        <v>925</v>
      </c>
    </row>
    <row r="532" spans="1:3">
      <c r="A532">
        <v>528</v>
      </c>
      <c r="B532" s="5" t="s">
        <v>1007</v>
      </c>
      <c r="C532" s="5" t="s">
        <v>925</v>
      </c>
    </row>
    <row r="533" spans="1:3">
      <c r="A533">
        <v>529</v>
      </c>
      <c r="B533" s="5" t="s">
        <v>1008</v>
      </c>
      <c r="C533" s="5" t="s">
        <v>925</v>
      </c>
    </row>
    <row r="534" spans="1:3">
      <c r="A534">
        <v>530</v>
      </c>
      <c r="B534" s="5" t="s">
        <v>1009</v>
      </c>
      <c r="C534" s="5" t="s">
        <v>1010</v>
      </c>
    </row>
    <row r="535" spans="1:3">
      <c r="A535">
        <v>531</v>
      </c>
      <c r="B535" s="5" t="s">
        <v>1009</v>
      </c>
      <c r="C535" s="5" t="s">
        <v>1010</v>
      </c>
    </row>
    <row r="536" spans="1:3">
      <c r="A536">
        <v>532</v>
      </c>
      <c r="B536" s="5" t="s">
        <v>1009</v>
      </c>
      <c r="C536" s="5" t="s">
        <v>1010</v>
      </c>
    </row>
    <row r="537" spans="1:3">
      <c r="A537">
        <v>533</v>
      </c>
      <c r="B537" s="5" t="s">
        <v>1009</v>
      </c>
      <c r="C537" s="5" t="s">
        <v>1010</v>
      </c>
    </row>
    <row r="538" spans="1:3">
      <c r="A538">
        <v>534</v>
      </c>
      <c r="B538" s="5" t="s">
        <v>1011</v>
      </c>
      <c r="C538" s="5" t="s">
        <v>925</v>
      </c>
    </row>
    <row r="539" spans="1:3">
      <c r="A539">
        <v>535</v>
      </c>
      <c r="B539" s="5" t="s">
        <v>1012</v>
      </c>
      <c r="C539" s="5" t="s">
        <v>1013</v>
      </c>
    </row>
    <row r="540" spans="1:3">
      <c r="A540">
        <v>536</v>
      </c>
      <c r="B540" s="5" t="s">
        <v>1014</v>
      </c>
      <c r="C540" s="5" t="s">
        <v>1015</v>
      </c>
    </row>
    <row r="541" spans="1:3">
      <c r="A541">
        <v>537</v>
      </c>
      <c r="B541" s="5" t="s">
        <v>1016</v>
      </c>
      <c r="C541" s="5" t="s">
        <v>925</v>
      </c>
    </row>
    <row r="542" spans="1:3">
      <c r="A542">
        <v>538</v>
      </c>
      <c r="B542" s="5" t="s">
        <v>1017</v>
      </c>
      <c r="C542" s="5" t="s">
        <v>925</v>
      </c>
    </row>
    <row r="543" spans="1:3">
      <c r="A543">
        <v>539</v>
      </c>
      <c r="B543" s="5" t="s">
        <v>1018</v>
      </c>
      <c r="C543" s="5" t="s">
        <v>925</v>
      </c>
    </row>
    <row r="544" spans="1:3">
      <c r="A544">
        <v>540</v>
      </c>
      <c r="B544" s="5" t="s">
        <v>1019</v>
      </c>
      <c r="C544" s="5" t="s">
        <v>925</v>
      </c>
    </row>
    <row r="545" spans="1:3">
      <c r="A545">
        <v>541</v>
      </c>
      <c r="B545" s="5" t="s">
        <v>1020</v>
      </c>
      <c r="C545" s="5" t="s">
        <v>925</v>
      </c>
    </row>
    <row r="546" spans="1:3">
      <c r="A546">
        <v>542</v>
      </c>
      <c r="B546" s="5" t="s">
        <v>1021</v>
      </c>
      <c r="C546" s="5" t="s">
        <v>1022</v>
      </c>
    </row>
    <row r="547" spans="1:3">
      <c r="A547">
        <v>543</v>
      </c>
      <c r="B547" s="5" t="s">
        <v>1023</v>
      </c>
      <c r="C547" s="5" t="s">
        <v>925</v>
      </c>
    </row>
    <row r="548" spans="1:3">
      <c r="A548">
        <v>544</v>
      </c>
      <c r="B548" s="5" t="s">
        <v>1024</v>
      </c>
      <c r="C548" s="5" t="s">
        <v>925</v>
      </c>
    </row>
    <row r="549" spans="1:3">
      <c r="A549">
        <v>545</v>
      </c>
      <c r="B549" s="5" t="s">
        <v>1025</v>
      </c>
      <c r="C549" s="5" t="s">
        <v>925</v>
      </c>
    </row>
    <row r="550" spans="1:3">
      <c r="A550">
        <v>546</v>
      </c>
      <c r="B550" s="5" t="s">
        <v>1026</v>
      </c>
      <c r="C550" s="5" t="s">
        <v>925</v>
      </c>
    </row>
    <row r="551" spans="1:3">
      <c r="A551">
        <v>547</v>
      </c>
      <c r="B551" s="5" t="s">
        <v>1027</v>
      </c>
      <c r="C551" s="5" t="s">
        <v>1028</v>
      </c>
    </row>
    <row r="552" spans="1:3">
      <c r="A552">
        <v>548</v>
      </c>
      <c r="B552" s="5" t="s">
        <v>1029</v>
      </c>
      <c r="C552" s="5" t="s">
        <v>925</v>
      </c>
    </row>
    <row r="553" spans="1:3">
      <c r="A553">
        <v>549</v>
      </c>
      <c r="B553" s="5" t="s">
        <v>1030</v>
      </c>
      <c r="C553" s="5" t="s">
        <v>925</v>
      </c>
    </row>
    <row r="554" spans="1:3">
      <c r="A554">
        <v>550</v>
      </c>
      <c r="B554" s="5" t="s">
        <v>1031</v>
      </c>
      <c r="C554" s="5" t="s">
        <v>925</v>
      </c>
    </row>
    <row r="555" spans="1:3">
      <c r="A555">
        <v>551</v>
      </c>
      <c r="B555" s="5" t="s">
        <v>1032</v>
      </c>
      <c r="C555" s="5" t="s">
        <v>925</v>
      </c>
    </row>
    <row r="556" spans="1:3">
      <c r="A556">
        <v>552</v>
      </c>
      <c r="B556" s="5" t="s">
        <v>1033</v>
      </c>
      <c r="C556" s="5" t="s">
        <v>925</v>
      </c>
    </row>
    <row r="557" spans="1:3">
      <c r="A557">
        <v>553</v>
      </c>
      <c r="B557" s="5" t="s">
        <v>1034</v>
      </c>
      <c r="C557" s="5" t="s">
        <v>925</v>
      </c>
    </row>
    <row r="558" spans="1:3">
      <c r="A558">
        <v>554</v>
      </c>
      <c r="B558" s="5" t="s">
        <v>1035</v>
      </c>
      <c r="C558" s="5" t="s">
        <v>925</v>
      </c>
    </row>
    <row r="559" spans="1:3">
      <c r="A559">
        <v>555</v>
      </c>
      <c r="B559" s="5" t="s">
        <v>1036</v>
      </c>
      <c r="C559" s="5" t="s">
        <v>1037</v>
      </c>
    </row>
    <row r="560" spans="1:3">
      <c r="A560">
        <v>556</v>
      </c>
      <c r="B560" s="5" t="s">
        <v>1038</v>
      </c>
      <c r="C560" s="5" t="s">
        <v>925</v>
      </c>
    </row>
    <row r="561" spans="1:3">
      <c r="A561">
        <v>557</v>
      </c>
      <c r="B561" s="5" t="s">
        <v>1039</v>
      </c>
      <c r="C561" s="5" t="s">
        <v>925</v>
      </c>
    </row>
    <row r="562" spans="1:3">
      <c r="A562">
        <v>558</v>
      </c>
      <c r="B562" s="5" t="s">
        <v>1040</v>
      </c>
      <c r="C562" s="5" t="s">
        <v>925</v>
      </c>
    </row>
    <row r="563" spans="1:3">
      <c r="A563">
        <v>559</v>
      </c>
      <c r="B563" s="5" t="s">
        <v>1041</v>
      </c>
      <c r="C563" s="5" t="s">
        <v>925</v>
      </c>
    </row>
    <row r="564" spans="1:3">
      <c r="A564">
        <v>560</v>
      </c>
      <c r="B564" s="5" t="s">
        <v>1042</v>
      </c>
      <c r="C564" s="5" t="s">
        <v>925</v>
      </c>
    </row>
    <row r="565" spans="1:3">
      <c r="A565">
        <v>561</v>
      </c>
      <c r="B565" s="5" t="s">
        <v>1043</v>
      </c>
      <c r="C565" s="5" t="s">
        <v>925</v>
      </c>
    </row>
    <row r="566" spans="1:3">
      <c r="A566">
        <v>562</v>
      </c>
      <c r="B566" s="5" t="s">
        <v>1044</v>
      </c>
      <c r="C566" s="5" t="s">
        <v>1045</v>
      </c>
    </row>
    <row r="567" spans="1:3">
      <c r="A567">
        <v>563</v>
      </c>
      <c r="B567" s="5" t="s">
        <v>1046</v>
      </c>
      <c r="C567" s="5" t="s">
        <v>925</v>
      </c>
    </row>
    <row r="568" spans="1:3">
      <c r="A568">
        <v>564</v>
      </c>
      <c r="B568" s="5" t="s">
        <v>1047</v>
      </c>
      <c r="C568" s="5" t="s">
        <v>1048</v>
      </c>
    </row>
    <row r="569" spans="1:3">
      <c r="A569">
        <v>565</v>
      </c>
      <c r="B569" s="5" t="s">
        <v>1049</v>
      </c>
      <c r="C569" s="5" t="s">
        <v>925</v>
      </c>
    </row>
    <row r="570" spans="1:3">
      <c r="A570">
        <v>566</v>
      </c>
      <c r="B570" s="5" t="s">
        <v>1050</v>
      </c>
      <c r="C570" s="5" t="s">
        <v>925</v>
      </c>
    </row>
    <row r="571" spans="1:3">
      <c r="A571">
        <v>567</v>
      </c>
      <c r="B571" s="5" t="s">
        <v>1051</v>
      </c>
      <c r="C571" s="5" t="s">
        <v>925</v>
      </c>
    </row>
    <row r="572" spans="1:3">
      <c r="A572">
        <v>568</v>
      </c>
      <c r="B572" s="5" t="s">
        <v>1052</v>
      </c>
      <c r="C572" s="5" t="s">
        <v>925</v>
      </c>
    </row>
    <row r="573" spans="1:3">
      <c r="A573">
        <v>569</v>
      </c>
      <c r="B573" s="5" t="s">
        <v>1053</v>
      </c>
      <c r="C573" s="5" t="s">
        <v>925</v>
      </c>
    </row>
    <row r="574" spans="1:3">
      <c r="A574">
        <v>570</v>
      </c>
      <c r="B574" s="5" t="s">
        <v>1054</v>
      </c>
      <c r="C574" s="5" t="s">
        <v>925</v>
      </c>
    </row>
    <row r="575" spans="1:3">
      <c r="A575">
        <v>571</v>
      </c>
      <c r="B575" s="5" t="s">
        <v>1055</v>
      </c>
      <c r="C575" s="5" t="s">
        <v>925</v>
      </c>
    </row>
    <row r="576" spans="1:3">
      <c r="A576">
        <v>572</v>
      </c>
      <c r="B576" s="5" t="s">
        <v>1056</v>
      </c>
      <c r="C576" s="5" t="s">
        <v>925</v>
      </c>
    </row>
    <row r="577" spans="1:3">
      <c r="A577">
        <v>573</v>
      </c>
      <c r="B577" s="5" t="s">
        <v>1057</v>
      </c>
      <c r="C577" s="5" t="s">
        <v>925</v>
      </c>
    </row>
    <row r="578" spans="1:3">
      <c r="A578">
        <v>574</v>
      </c>
      <c r="B578" s="5" t="s">
        <v>1058</v>
      </c>
      <c r="C578" s="5" t="s">
        <v>1059</v>
      </c>
    </row>
    <row r="579" spans="1:3">
      <c r="A579">
        <v>575</v>
      </c>
      <c r="B579" s="5" t="s">
        <v>1060</v>
      </c>
      <c r="C579" s="5" t="s">
        <v>1061</v>
      </c>
    </row>
    <row r="580" spans="1:3">
      <c r="A580">
        <v>576</v>
      </c>
      <c r="B580" s="5" t="s">
        <v>1062</v>
      </c>
      <c r="C580" s="5" t="s">
        <v>925</v>
      </c>
    </row>
    <row r="581" spans="1:3">
      <c r="A581">
        <v>577</v>
      </c>
      <c r="B581" s="5" t="s">
        <v>1063</v>
      </c>
      <c r="C581" s="5" t="s">
        <v>1064</v>
      </c>
    </row>
    <row r="582" spans="1:3">
      <c r="A582">
        <v>578</v>
      </c>
      <c r="B582" s="5" t="s">
        <v>1065</v>
      </c>
      <c r="C582" s="5" t="s">
        <v>1066</v>
      </c>
    </row>
    <row r="583" spans="1:3">
      <c r="A583">
        <v>579</v>
      </c>
      <c r="B583" s="5" t="s">
        <v>1067</v>
      </c>
      <c r="C583" s="5" t="s">
        <v>925</v>
      </c>
    </row>
    <row r="584" spans="1:3">
      <c r="A584">
        <v>580</v>
      </c>
      <c r="B584" s="5" t="s">
        <v>1068</v>
      </c>
      <c r="C584" s="5" t="s">
        <v>925</v>
      </c>
    </row>
    <row r="585" spans="1:3">
      <c r="A585">
        <v>581</v>
      </c>
      <c r="B585" s="5" t="s">
        <v>1069</v>
      </c>
      <c r="C585" s="5" t="s">
        <v>1070</v>
      </c>
    </row>
    <row r="586" spans="1:3">
      <c r="A586">
        <v>582</v>
      </c>
      <c r="B586" s="5" t="s">
        <v>1071</v>
      </c>
      <c r="C586" s="5" t="s">
        <v>1072</v>
      </c>
    </row>
    <row r="587" spans="1:3">
      <c r="A587">
        <v>583</v>
      </c>
      <c r="B587" s="5" t="s">
        <v>1073</v>
      </c>
      <c r="C587" s="5" t="s">
        <v>925</v>
      </c>
    </row>
    <row r="588" spans="1:3">
      <c r="A588">
        <v>584</v>
      </c>
      <c r="B588" s="5" t="s">
        <v>1074</v>
      </c>
      <c r="C588" s="5" t="s">
        <v>925</v>
      </c>
    </row>
    <row r="589" spans="1:3">
      <c r="A589">
        <v>585</v>
      </c>
      <c r="B589" s="5" t="s">
        <v>1075</v>
      </c>
      <c r="C589" s="5" t="s">
        <v>925</v>
      </c>
    </row>
    <row r="590" spans="1:3">
      <c r="A590">
        <v>586</v>
      </c>
      <c r="B590" s="5" t="s">
        <v>1076</v>
      </c>
      <c r="C590" s="5" t="s">
        <v>1077</v>
      </c>
    </row>
    <row r="591" spans="1:3">
      <c r="A591">
        <v>587</v>
      </c>
      <c r="B591" s="5" t="s">
        <v>1078</v>
      </c>
      <c r="C591" s="5" t="s">
        <v>925</v>
      </c>
    </row>
    <row r="592" spans="1:3">
      <c r="A592">
        <v>588</v>
      </c>
      <c r="B592" s="5" t="s">
        <v>1079</v>
      </c>
      <c r="C592" s="5" t="s">
        <v>925</v>
      </c>
    </row>
    <row r="593" spans="1:3">
      <c r="A593">
        <v>589</v>
      </c>
      <c r="B593" s="5" t="s">
        <v>1080</v>
      </c>
      <c r="C593" s="5" t="s">
        <v>1081</v>
      </c>
    </row>
    <row r="594" spans="1:3">
      <c r="A594">
        <v>590</v>
      </c>
      <c r="B594" s="5" t="s">
        <v>1082</v>
      </c>
      <c r="C594" s="5" t="s">
        <v>925</v>
      </c>
    </row>
    <row r="595" spans="1:3">
      <c r="A595">
        <v>591</v>
      </c>
      <c r="B595" s="5" t="s">
        <v>1083</v>
      </c>
      <c r="C595" s="5" t="s">
        <v>925</v>
      </c>
    </row>
    <row r="596" spans="1:3">
      <c r="A596">
        <v>592</v>
      </c>
      <c r="B596" s="5" t="s">
        <v>1084</v>
      </c>
      <c r="C596" s="5" t="s">
        <v>925</v>
      </c>
    </row>
    <row r="597" spans="1:3">
      <c r="A597">
        <v>593</v>
      </c>
      <c r="B597" s="5" t="s">
        <v>1085</v>
      </c>
      <c r="C597" s="5" t="s">
        <v>925</v>
      </c>
    </row>
    <row r="598" spans="1:3">
      <c r="A598">
        <v>594</v>
      </c>
      <c r="B598" s="5" t="s">
        <v>1086</v>
      </c>
      <c r="C598" s="5" t="s">
        <v>925</v>
      </c>
    </row>
    <row r="599" spans="1:3">
      <c r="A599">
        <v>595</v>
      </c>
      <c r="B599" s="5" t="s">
        <v>1087</v>
      </c>
      <c r="C599" s="5" t="s">
        <v>925</v>
      </c>
    </row>
    <row r="600" spans="1:3">
      <c r="A600">
        <v>596</v>
      </c>
      <c r="B600" s="5" t="s">
        <v>1088</v>
      </c>
      <c r="C600" s="5" t="s">
        <v>1089</v>
      </c>
    </row>
    <row r="601" spans="1:3">
      <c r="A601">
        <v>597</v>
      </c>
      <c r="B601" s="5" t="s">
        <v>1090</v>
      </c>
      <c r="C601" s="5" t="s">
        <v>925</v>
      </c>
    </row>
    <row r="602" spans="1:3">
      <c r="A602">
        <v>598</v>
      </c>
      <c r="B602" s="5" t="s">
        <v>1091</v>
      </c>
      <c r="C602" s="5" t="s">
        <v>1092</v>
      </c>
    </row>
    <row r="603" spans="1:3">
      <c r="A603">
        <v>599</v>
      </c>
      <c r="B603" s="5" t="s">
        <v>1093</v>
      </c>
      <c r="C603" s="5" t="s">
        <v>1094</v>
      </c>
    </row>
    <row r="604" spans="1:3">
      <c r="A604">
        <v>600</v>
      </c>
      <c r="B604" s="5" t="s">
        <v>1095</v>
      </c>
      <c r="C604" s="5" t="s">
        <v>925</v>
      </c>
    </row>
    <row r="605" spans="1:3">
      <c r="A605">
        <v>601</v>
      </c>
      <c r="B605" s="5" t="s">
        <v>1096</v>
      </c>
      <c r="C605" s="5" t="s">
        <v>925</v>
      </c>
    </row>
    <row r="606" spans="1:3">
      <c r="A606">
        <v>602</v>
      </c>
      <c r="B606" s="5" t="s">
        <v>1097</v>
      </c>
      <c r="C606" s="5" t="s">
        <v>1098</v>
      </c>
    </row>
    <row r="607" spans="1:3">
      <c r="A607">
        <v>603</v>
      </c>
      <c r="B607" s="5" t="s">
        <v>1099</v>
      </c>
      <c r="C607" s="5" t="s">
        <v>1100</v>
      </c>
    </row>
    <row r="608" spans="1:3">
      <c r="A608">
        <v>604</v>
      </c>
      <c r="B608" s="5" t="s">
        <v>1101</v>
      </c>
      <c r="C608" s="5" t="s">
        <v>925</v>
      </c>
    </row>
    <row r="609" spans="1:3">
      <c r="A609">
        <v>605</v>
      </c>
      <c r="B609" s="5" t="s">
        <v>1102</v>
      </c>
      <c r="C609" s="5" t="s">
        <v>1103</v>
      </c>
    </row>
    <row r="610" spans="1:3">
      <c r="A610">
        <v>606</v>
      </c>
      <c r="B610" s="5" t="s">
        <v>1104</v>
      </c>
      <c r="C610" s="5" t="s">
        <v>925</v>
      </c>
    </row>
    <row r="611" spans="1:3">
      <c r="A611">
        <v>607</v>
      </c>
      <c r="B611" s="5" t="s">
        <v>1105</v>
      </c>
      <c r="C611" s="5" t="s">
        <v>925</v>
      </c>
    </row>
    <row r="612" spans="1:3">
      <c r="A612">
        <v>608</v>
      </c>
      <c r="B612" s="5" t="s">
        <v>1106</v>
      </c>
      <c r="C612" s="5" t="s">
        <v>925</v>
      </c>
    </row>
    <row r="613" spans="1:3">
      <c r="A613">
        <v>609</v>
      </c>
      <c r="B613" s="5" t="s">
        <v>1107</v>
      </c>
      <c r="C613" s="5" t="s">
        <v>925</v>
      </c>
    </row>
    <row r="614" spans="1:3">
      <c r="A614">
        <v>610</v>
      </c>
      <c r="B614" s="5" t="s">
        <v>1108</v>
      </c>
      <c r="C614" s="5" t="s">
        <v>925</v>
      </c>
    </row>
    <row r="615" spans="1:3">
      <c r="A615">
        <v>611</v>
      </c>
      <c r="B615" s="5" t="s">
        <v>1109</v>
      </c>
      <c r="C615" s="5" t="s">
        <v>925</v>
      </c>
    </row>
    <row r="616" spans="1:3">
      <c r="A616">
        <v>612</v>
      </c>
      <c r="B616" s="5" t="s">
        <v>1110</v>
      </c>
      <c r="C616" s="5" t="s">
        <v>925</v>
      </c>
    </row>
    <row r="617" spans="1:3">
      <c r="A617">
        <v>613</v>
      </c>
      <c r="B617" s="5" t="s">
        <v>1110</v>
      </c>
      <c r="C617" s="5" t="s">
        <v>925</v>
      </c>
    </row>
    <row r="618" spans="1:3">
      <c r="A618">
        <v>614</v>
      </c>
      <c r="B618" s="5" t="s">
        <v>1110</v>
      </c>
      <c r="C618" s="5" t="s">
        <v>925</v>
      </c>
    </row>
    <row r="619" spans="1:3">
      <c r="A619">
        <v>615</v>
      </c>
      <c r="B619" s="5" t="s">
        <v>1111</v>
      </c>
      <c r="C619" s="5" t="s">
        <v>1112</v>
      </c>
    </row>
    <row r="620" spans="1:3">
      <c r="A620">
        <v>616</v>
      </c>
      <c r="B620" s="5" t="s">
        <v>1113</v>
      </c>
      <c r="C620" s="5" t="s">
        <v>925</v>
      </c>
    </row>
    <row r="621" spans="1:3">
      <c r="A621">
        <v>617</v>
      </c>
      <c r="B621" s="5" t="s">
        <v>1114</v>
      </c>
      <c r="C621" s="5" t="s">
        <v>925</v>
      </c>
    </row>
    <row r="622" spans="1:3">
      <c r="A622">
        <v>618</v>
      </c>
      <c r="B622" s="5" t="s">
        <v>1115</v>
      </c>
      <c r="C622" s="5" t="s">
        <v>1116</v>
      </c>
    </row>
    <row r="623" spans="1:3">
      <c r="A623">
        <v>619</v>
      </c>
      <c r="B623" s="5" t="s">
        <v>1117</v>
      </c>
      <c r="C623" s="5" t="s">
        <v>1118</v>
      </c>
    </row>
    <row r="624" spans="1:3">
      <c r="A624">
        <v>620</v>
      </c>
      <c r="B624" s="5" t="s">
        <v>1119</v>
      </c>
      <c r="C624" s="5" t="s">
        <v>1120</v>
      </c>
    </row>
    <row r="625" spans="1:3">
      <c r="A625">
        <v>621</v>
      </c>
      <c r="B625" s="5" t="s">
        <v>1121</v>
      </c>
      <c r="C625" s="5" t="s">
        <v>925</v>
      </c>
    </row>
    <row r="626" spans="1:3">
      <c r="A626">
        <v>622</v>
      </c>
      <c r="B626" s="5" t="s">
        <v>1122</v>
      </c>
      <c r="C626" s="5" t="s">
        <v>925</v>
      </c>
    </row>
    <row r="627" spans="1:3">
      <c r="A627">
        <v>623</v>
      </c>
      <c r="B627" s="5" t="s">
        <v>1122</v>
      </c>
      <c r="C627" s="5" t="s">
        <v>925</v>
      </c>
    </row>
    <row r="628" spans="1:3">
      <c r="A628">
        <v>624</v>
      </c>
      <c r="B628" s="5" t="s">
        <v>1123</v>
      </c>
      <c r="C628" s="5" t="s">
        <v>925</v>
      </c>
    </row>
    <row r="629" spans="1:3">
      <c r="A629">
        <v>625</v>
      </c>
      <c r="B629" s="5" t="s">
        <v>1124</v>
      </c>
      <c r="C629" s="5" t="s">
        <v>925</v>
      </c>
    </row>
    <row r="630" spans="1:3">
      <c r="A630">
        <v>626</v>
      </c>
      <c r="B630" s="5" t="s">
        <v>1125</v>
      </c>
      <c r="C630" s="5" t="s">
        <v>925</v>
      </c>
    </row>
    <row r="631" spans="1:3">
      <c r="A631">
        <v>627</v>
      </c>
      <c r="B631" s="5" t="s">
        <v>1126</v>
      </c>
      <c r="C631" s="5" t="s">
        <v>925</v>
      </c>
    </row>
    <row r="632" spans="1:3">
      <c r="A632">
        <v>628</v>
      </c>
      <c r="B632" s="5" t="s">
        <v>1127</v>
      </c>
      <c r="C632" s="5" t="s">
        <v>925</v>
      </c>
    </row>
    <row r="633" spans="1:3">
      <c r="A633">
        <v>629</v>
      </c>
      <c r="B633" s="5" t="s">
        <v>1128</v>
      </c>
      <c r="C633" s="5" t="s">
        <v>925</v>
      </c>
    </row>
    <row r="634" spans="1:3">
      <c r="A634">
        <v>630</v>
      </c>
      <c r="B634" s="5" t="s">
        <v>1129</v>
      </c>
      <c r="C634" s="5" t="s">
        <v>1130</v>
      </c>
    </row>
    <row r="635" spans="1:3">
      <c r="A635">
        <v>631</v>
      </c>
      <c r="B635" s="5" t="s">
        <v>1131</v>
      </c>
      <c r="C635" s="5" t="s">
        <v>1132</v>
      </c>
    </row>
    <row r="636" spans="1:3">
      <c r="A636">
        <v>632</v>
      </c>
      <c r="B636" s="5" t="s">
        <v>1133</v>
      </c>
      <c r="C636" s="5" t="s">
        <v>925</v>
      </c>
    </row>
    <row r="637" spans="1:3">
      <c r="A637">
        <v>633</v>
      </c>
      <c r="B637" s="5" t="s">
        <v>1134</v>
      </c>
      <c r="C637" s="5" t="s">
        <v>925</v>
      </c>
    </row>
    <row r="638" spans="1:3">
      <c r="A638">
        <v>634</v>
      </c>
      <c r="B638" s="5" t="s">
        <v>1135</v>
      </c>
      <c r="C638" s="5" t="s">
        <v>1136</v>
      </c>
    </row>
    <row r="639" spans="1:3">
      <c r="A639">
        <v>635</v>
      </c>
      <c r="B639" s="5" t="s">
        <v>1137</v>
      </c>
      <c r="C639" s="5" t="s">
        <v>1138</v>
      </c>
    </row>
    <row r="640" spans="1:3">
      <c r="A640">
        <v>636</v>
      </c>
      <c r="B640" s="5" t="s">
        <v>1139</v>
      </c>
      <c r="C640" s="5" t="s">
        <v>925</v>
      </c>
    </row>
    <row r="641" spans="1:3">
      <c r="A641">
        <v>637</v>
      </c>
      <c r="B641" s="5" t="s">
        <v>1140</v>
      </c>
      <c r="C641" s="5" t="s">
        <v>1141</v>
      </c>
    </row>
    <row r="642" spans="1:3">
      <c r="A642">
        <v>638</v>
      </c>
      <c r="B642" s="5" t="s">
        <v>1142</v>
      </c>
      <c r="C642" s="5" t="s">
        <v>925</v>
      </c>
    </row>
    <row r="643" spans="1:3">
      <c r="A643">
        <v>639</v>
      </c>
      <c r="B643" s="5" t="s">
        <v>1143</v>
      </c>
      <c r="C643" s="5" t="s">
        <v>1144</v>
      </c>
    </row>
    <row r="644" spans="1:3">
      <c r="A644">
        <v>640</v>
      </c>
      <c r="B644" s="5" t="s">
        <v>1145</v>
      </c>
      <c r="C644" s="5" t="s">
        <v>1146</v>
      </c>
    </row>
    <row r="645" spans="1:3">
      <c r="A645">
        <v>641</v>
      </c>
      <c r="B645" s="5" t="s">
        <v>1147</v>
      </c>
      <c r="C645" s="5" t="s">
        <v>925</v>
      </c>
    </row>
    <row r="646" spans="1:3">
      <c r="A646">
        <v>642</v>
      </c>
      <c r="B646" s="5" t="s">
        <v>1148</v>
      </c>
      <c r="C646" s="5" t="s">
        <v>925</v>
      </c>
    </row>
    <row r="647" spans="1:3">
      <c r="A647">
        <v>643</v>
      </c>
      <c r="B647" s="5" t="s">
        <v>1149</v>
      </c>
      <c r="C647" s="5" t="s">
        <v>925</v>
      </c>
    </row>
    <row r="648" spans="1:3">
      <c r="A648">
        <v>644</v>
      </c>
      <c r="B648" s="5" t="s">
        <v>1149</v>
      </c>
      <c r="C648" s="5" t="s">
        <v>925</v>
      </c>
    </row>
    <row r="649" spans="1:3">
      <c r="A649">
        <v>645</v>
      </c>
      <c r="B649" s="5" t="s">
        <v>1150</v>
      </c>
      <c r="C649" s="5" t="s">
        <v>1151</v>
      </c>
    </row>
    <row r="650" spans="1:3">
      <c r="A650">
        <v>646</v>
      </c>
      <c r="B650" s="5" t="s">
        <v>1152</v>
      </c>
      <c r="C650" s="5" t="s">
        <v>925</v>
      </c>
    </row>
    <row r="651" spans="1:3">
      <c r="A651">
        <v>647</v>
      </c>
      <c r="B651" s="5" t="s">
        <v>1153</v>
      </c>
      <c r="C651" s="5" t="s">
        <v>925</v>
      </c>
    </row>
    <row r="652" spans="1:3">
      <c r="A652">
        <v>648</v>
      </c>
      <c r="B652" s="5" t="s">
        <v>1154</v>
      </c>
      <c r="C652" s="5" t="s">
        <v>925</v>
      </c>
    </row>
    <row r="653" spans="1:3">
      <c r="A653">
        <v>649</v>
      </c>
      <c r="B653" s="5" t="s">
        <v>1155</v>
      </c>
      <c r="C653" s="5" t="s">
        <v>925</v>
      </c>
    </row>
    <row r="654" spans="1:3">
      <c r="A654">
        <v>650</v>
      </c>
      <c r="B654" s="5" t="s">
        <v>1156</v>
      </c>
      <c r="C654" s="5" t="s">
        <v>925</v>
      </c>
    </row>
    <row r="655" spans="1:3">
      <c r="A655">
        <v>651</v>
      </c>
      <c r="B655" s="5" t="s">
        <v>1157</v>
      </c>
      <c r="C655" s="5" t="s">
        <v>925</v>
      </c>
    </row>
    <row r="656" spans="1:3">
      <c r="A656">
        <v>652</v>
      </c>
      <c r="B656" s="5" t="s">
        <v>1158</v>
      </c>
      <c r="C656" s="5" t="s">
        <v>1159</v>
      </c>
    </row>
    <row r="657" spans="1:3">
      <c r="A657">
        <v>653</v>
      </c>
      <c r="B657" s="5" t="s">
        <v>1160</v>
      </c>
      <c r="C657" s="5" t="s">
        <v>925</v>
      </c>
    </row>
    <row r="658" spans="1:3">
      <c r="A658">
        <v>654</v>
      </c>
      <c r="B658" s="5" t="s">
        <v>1161</v>
      </c>
      <c r="C658" s="5" t="s">
        <v>925</v>
      </c>
    </row>
    <row r="659" spans="1:3">
      <c r="A659">
        <v>655</v>
      </c>
      <c r="B659" s="5" t="s">
        <v>1162</v>
      </c>
      <c r="C659" s="5" t="s">
        <v>925</v>
      </c>
    </row>
    <row r="660" spans="1:3">
      <c r="A660">
        <v>656</v>
      </c>
      <c r="B660" s="5" t="s">
        <v>1163</v>
      </c>
      <c r="C660" s="5" t="s">
        <v>1164</v>
      </c>
    </row>
    <row r="661" spans="1:3">
      <c r="A661">
        <v>657</v>
      </c>
      <c r="B661" s="5" t="s">
        <v>1165</v>
      </c>
      <c r="C661" s="5" t="s">
        <v>925</v>
      </c>
    </row>
    <row r="662" spans="1:3">
      <c r="A662">
        <v>658</v>
      </c>
      <c r="B662" s="5" t="s">
        <v>1166</v>
      </c>
      <c r="C662" s="5" t="s">
        <v>925</v>
      </c>
    </row>
    <row r="663" spans="1:3">
      <c r="A663">
        <v>659</v>
      </c>
      <c r="B663" s="5" t="s">
        <v>1167</v>
      </c>
      <c r="C663" s="5" t="s">
        <v>925</v>
      </c>
    </row>
    <row r="664" spans="1:3">
      <c r="A664">
        <v>660</v>
      </c>
      <c r="B664" s="5" t="s">
        <v>1168</v>
      </c>
      <c r="C664" s="5" t="s">
        <v>925</v>
      </c>
    </row>
    <row r="665" spans="1:3">
      <c r="A665">
        <v>661</v>
      </c>
      <c r="B665" s="5" t="s">
        <v>1169</v>
      </c>
      <c r="C665" s="5" t="s">
        <v>1170</v>
      </c>
    </row>
    <row r="666" spans="1:3">
      <c r="A666">
        <v>662</v>
      </c>
      <c r="B666" s="5" t="s">
        <v>1171</v>
      </c>
      <c r="C666" s="5" t="s">
        <v>925</v>
      </c>
    </row>
    <row r="667" spans="1:3">
      <c r="A667">
        <v>663</v>
      </c>
      <c r="B667" s="5" t="s">
        <v>1172</v>
      </c>
      <c r="C667" s="5" t="s">
        <v>1173</v>
      </c>
    </row>
    <row r="668" spans="1:3">
      <c r="A668">
        <v>664</v>
      </c>
      <c r="B668" s="5" t="s">
        <v>1174</v>
      </c>
      <c r="C668" s="5" t="s">
        <v>925</v>
      </c>
    </row>
    <row r="669" spans="1:3">
      <c r="A669">
        <v>665</v>
      </c>
      <c r="B669" s="5" t="s">
        <v>1175</v>
      </c>
      <c r="C669" s="5" t="s">
        <v>925</v>
      </c>
    </row>
    <row r="670" spans="1:3">
      <c r="A670">
        <v>666</v>
      </c>
      <c r="B670" s="5" t="s">
        <v>1176</v>
      </c>
      <c r="C670" s="5" t="s">
        <v>925</v>
      </c>
    </row>
    <row r="671" spans="1:3">
      <c r="A671">
        <v>667</v>
      </c>
      <c r="B671" s="5" t="s">
        <v>1177</v>
      </c>
      <c r="C671" s="5" t="s">
        <v>925</v>
      </c>
    </row>
    <row r="672" spans="1:3">
      <c r="A672">
        <v>668</v>
      </c>
      <c r="B672" s="5" t="s">
        <v>1178</v>
      </c>
      <c r="C672" s="5" t="s">
        <v>1179</v>
      </c>
    </row>
    <row r="673" spans="1:3">
      <c r="A673">
        <v>669</v>
      </c>
      <c r="B673" s="5" t="s">
        <v>1180</v>
      </c>
      <c r="C673" s="5" t="s">
        <v>925</v>
      </c>
    </row>
    <row r="674" spans="1:3">
      <c r="A674">
        <v>670</v>
      </c>
      <c r="B674" s="5" t="s">
        <v>1181</v>
      </c>
      <c r="C674" s="5" t="s">
        <v>1182</v>
      </c>
    </row>
    <row r="675" spans="1:3">
      <c r="A675">
        <v>671</v>
      </c>
      <c r="B675" s="5" t="s">
        <v>1183</v>
      </c>
      <c r="C675" s="5" t="s">
        <v>925</v>
      </c>
    </row>
    <row r="676" spans="1:3">
      <c r="A676">
        <v>672</v>
      </c>
      <c r="B676" s="5" t="s">
        <v>1184</v>
      </c>
      <c r="C676" s="5" t="s">
        <v>1185</v>
      </c>
    </row>
    <row r="677" spans="1:3">
      <c r="A677">
        <v>673</v>
      </c>
      <c r="B677" s="5" t="s">
        <v>1186</v>
      </c>
      <c r="C677" s="5" t="s">
        <v>925</v>
      </c>
    </row>
    <row r="678" spans="1:3">
      <c r="A678">
        <v>674</v>
      </c>
      <c r="B678" s="5" t="s">
        <v>1187</v>
      </c>
      <c r="C678" s="5" t="s">
        <v>925</v>
      </c>
    </row>
    <row r="679" spans="1:3">
      <c r="A679">
        <v>675</v>
      </c>
      <c r="B679" s="5" t="s">
        <v>1188</v>
      </c>
      <c r="C679" s="5" t="s">
        <v>925</v>
      </c>
    </row>
    <row r="680" spans="1:3">
      <c r="A680">
        <v>676</v>
      </c>
      <c r="B680" s="5" t="s">
        <v>1189</v>
      </c>
      <c r="C680" s="5" t="s">
        <v>925</v>
      </c>
    </row>
    <row r="681" spans="1:3">
      <c r="A681">
        <v>677</v>
      </c>
      <c r="B681" s="5" t="s">
        <v>1190</v>
      </c>
      <c r="C681" s="5" t="s">
        <v>925</v>
      </c>
    </row>
    <row r="682" spans="1:3">
      <c r="A682">
        <v>678</v>
      </c>
      <c r="B682" s="5" t="s">
        <v>1191</v>
      </c>
      <c r="C682" s="5" t="s">
        <v>925</v>
      </c>
    </row>
    <row r="683" spans="1:3">
      <c r="A683">
        <v>679</v>
      </c>
      <c r="B683" s="5" t="s">
        <v>1192</v>
      </c>
      <c r="C683" s="5" t="s">
        <v>925</v>
      </c>
    </row>
    <row r="684" spans="1:3">
      <c r="A684">
        <v>680</v>
      </c>
      <c r="B684" s="5" t="s">
        <v>1193</v>
      </c>
      <c r="C684" s="5" t="s">
        <v>925</v>
      </c>
    </row>
    <row r="685" spans="1:3">
      <c r="A685">
        <v>681</v>
      </c>
      <c r="B685" s="5" t="s">
        <v>1194</v>
      </c>
      <c r="C685" s="5" t="s">
        <v>925</v>
      </c>
    </row>
    <row r="686" spans="1:3">
      <c r="A686">
        <v>682</v>
      </c>
      <c r="B686" s="5" t="s">
        <v>1194</v>
      </c>
      <c r="C686" s="5" t="s">
        <v>925</v>
      </c>
    </row>
    <row r="687" spans="1:3">
      <c r="A687">
        <v>683</v>
      </c>
      <c r="B687" s="5" t="s">
        <v>1195</v>
      </c>
      <c r="C687" s="5" t="s">
        <v>1196</v>
      </c>
    </row>
    <row r="688" spans="1:3">
      <c r="A688">
        <v>684</v>
      </c>
      <c r="B688" s="5" t="s">
        <v>1197</v>
      </c>
      <c r="C688" s="5" t="s">
        <v>1198</v>
      </c>
    </row>
    <row r="689" spans="1:3">
      <c r="A689">
        <v>685</v>
      </c>
      <c r="B689" s="5" t="s">
        <v>1199</v>
      </c>
      <c r="C689" s="5" t="s">
        <v>1200</v>
      </c>
    </row>
    <row r="690" spans="1:3">
      <c r="A690">
        <v>686</v>
      </c>
      <c r="B690" s="5" t="s">
        <v>1201</v>
      </c>
      <c r="C690" s="5" t="s">
        <v>1202</v>
      </c>
    </row>
    <row r="691" spans="1:3">
      <c r="A691">
        <v>687</v>
      </c>
      <c r="B691" s="5" t="s">
        <v>1203</v>
      </c>
      <c r="C691" s="5" t="s">
        <v>1204</v>
      </c>
    </row>
    <row r="692" spans="1:3">
      <c r="A692">
        <v>688</v>
      </c>
      <c r="B692" s="5" t="s">
        <v>1205</v>
      </c>
      <c r="C692" s="5" t="s">
        <v>1206</v>
      </c>
    </row>
    <row r="693" spans="1:3">
      <c r="A693">
        <v>689</v>
      </c>
      <c r="B693" s="5" t="s">
        <v>1207</v>
      </c>
      <c r="C693" s="5" t="s">
        <v>925</v>
      </c>
    </row>
    <row r="694" spans="1:3">
      <c r="A694">
        <v>690</v>
      </c>
      <c r="B694" s="5" t="s">
        <v>1208</v>
      </c>
      <c r="C694" s="5" t="s">
        <v>925</v>
      </c>
    </row>
    <row r="695" spans="1:3">
      <c r="A695">
        <v>691</v>
      </c>
      <c r="B695" s="5" t="s">
        <v>1209</v>
      </c>
      <c r="C695" s="5" t="s">
        <v>1210</v>
      </c>
    </row>
    <row r="696" spans="1:3">
      <c r="A696">
        <v>692</v>
      </c>
      <c r="B696" s="5" t="s">
        <v>1211</v>
      </c>
      <c r="C696" s="5" t="s">
        <v>1212</v>
      </c>
    </row>
    <row r="697" spans="1:3">
      <c r="A697">
        <v>693</v>
      </c>
      <c r="B697" s="5" t="s">
        <v>1213</v>
      </c>
      <c r="C697" s="5" t="s">
        <v>1214</v>
      </c>
    </row>
    <row r="698" spans="1:3">
      <c r="A698">
        <v>694</v>
      </c>
      <c r="B698" s="5" t="s">
        <v>1215</v>
      </c>
      <c r="C698" s="5" t="s">
        <v>925</v>
      </c>
    </row>
    <row r="699" spans="1:3">
      <c r="A699">
        <v>695</v>
      </c>
      <c r="B699" s="5" t="s">
        <v>1216</v>
      </c>
      <c r="C699" s="5" t="s">
        <v>925</v>
      </c>
    </row>
    <row r="700" spans="1:3">
      <c r="A700">
        <v>696</v>
      </c>
      <c r="B700" s="5" t="s">
        <v>1217</v>
      </c>
      <c r="C700" s="5" t="s">
        <v>925</v>
      </c>
    </row>
    <row r="701" spans="1:3">
      <c r="A701">
        <v>697</v>
      </c>
      <c r="B701" s="5" t="s">
        <v>1218</v>
      </c>
      <c r="C701" s="5" t="s">
        <v>925</v>
      </c>
    </row>
    <row r="702" spans="1:3">
      <c r="A702">
        <v>698</v>
      </c>
      <c r="B702" s="5" t="s">
        <v>1219</v>
      </c>
      <c r="C702" s="5" t="s">
        <v>925</v>
      </c>
    </row>
    <row r="703" spans="1:3">
      <c r="A703">
        <v>699</v>
      </c>
      <c r="B703" s="5" t="s">
        <v>1220</v>
      </c>
      <c r="C703" s="5" t="s">
        <v>1221</v>
      </c>
    </row>
    <row r="704" spans="1:3">
      <c r="A704">
        <v>700</v>
      </c>
      <c r="B704" s="5" t="s">
        <v>1222</v>
      </c>
      <c r="C704" s="5" t="s">
        <v>1223</v>
      </c>
    </row>
    <row r="705" spans="1:3">
      <c r="A705">
        <v>701</v>
      </c>
      <c r="B705" s="5" t="s">
        <v>1224</v>
      </c>
      <c r="C705" s="5" t="s">
        <v>925</v>
      </c>
    </row>
    <row r="706" spans="1:3">
      <c r="A706">
        <v>702</v>
      </c>
      <c r="B706" s="5" t="s">
        <v>1225</v>
      </c>
      <c r="C706" s="5" t="s">
        <v>925</v>
      </c>
    </row>
    <row r="707" spans="1:3">
      <c r="A707">
        <v>703</v>
      </c>
      <c r="B707" s="5" t="s">
        <v>1226</v>
      </c>
      <c r="C707" s="5" t="s">
        <v>925</v>
      </c>
    </row>
    <row r="708" spans="1:3">
      <c r="A708">
        <v>704</v>
      </c>
      <c r="B708" s="3" t="s">
        <v>810</v>
      </c>
      <c r="C708" s="4" t="s">
        <v>1227</v>
      </c>
    </row>
  </sheetData>
  <mergeCells count="1">
    <mergeCell ref="A1:C2"/>
  </mergeCells>
  <conditionalFormatting sqref="C70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中山市神湾镇人民政府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吴锦康</dc:creator>
  <cp:lastModifiedBy>吴锦康</cp:lastModifiedBy>
  <dcterms:created xsi:type="dcterms:W3CDTF">2026-07-08T01:37:00Z</dcterms:created>
  <dcterms:modified xsi:type="dcterms:W3CDTF">2026-07-09T08:13:09Z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62CDBA6AF85F4B9CACBD218EC69DD149_11</vt:lpwstr>
  </property>
  <property fmtid="{D5CDD505-2E9C-101B-9397-08002B2CF9AE}" pid="3" name="KSOProductBuildVer">
    <vt:lpwstr>2052-12.9.0.21300</vt:lpwstr>
  </property>
</Properties>
</file>