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Sheet2!$B$1:$E$334</definedName>
    <definedName name="_xlnm.Print_Area" localSheetId="0">Sheet2!$A$1:$E$334</definedName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<sst xmlns="http://schemas.openxmlformats.org/spreadsheetml/2006/main" count="1337" uniqueCount="1317">
  <si>
    <t>序号</t>
  </si>
  <si>
    <t>统一社会信用代码</t>
  </si>
  <si>
    <t>企业名称</t>
  </si>
  <si>
    <t>法定代表人（经营者）姓名</t>
  </si>
  <si>
    <t>企业地址</t>
  </si>
  <si>
    <t>914420000975949674</t>
  </si>
  <si>
    <t>中山市合鑫灯饰有限公司</t>
  </si>
  <si>
    <t>黄锋</t>
  </si>
  <si>
    <t>中山市板芙镇板芙南路23号（三楼）</t>
  </si>
  <si>
    <t>91442000MAEJLY488B</t>
  </si>
  <si>
    <t>中山罗坪科技有限公司</t>
  </si>
  <si>
    <t>秦铭凯</t>
  </si>
  <si>
    <t>中山市板芙镇迎宾大道10号山水印象花园15栋1301房</t>
  </si>
  <si>
    <t>91442000595899990R</t>
  </si>
  <si>
    <t>中山市板芙镇三好汽车护理用品厂</t>
  </si>
  <si>
    <t>李佳鹏</t>
  </si>
  <si>
    <t>中山市板芙镇深湾村板芙南路27号深湾启发大厦第三座三楼厂房D</t>
  </si>
  <si>
    <t>91442000MAK0L8QH4B</t>
  </si>
  <si>
    <t>中山曜星电子商务有限公司</t>
  </si>
  <si>
    <t>罗炜聪</t>
  </si>
  <si>
    <t>中山市板芙镇滨江四路8号纯水岸花园30幢1904房2卡</t>
  </si>
  <si>
    <t>91442000MA57PQG799</t>
  </si>
  <si>
    <t>广西安泰化工有限公司板芙销售部</t>
  </si>
  <si>
    <t>卢锦荣</t>
  </si>
  <si>
    <t>中山市板芙镇板芙村河西东路48号</t>
  </si>
  <si>
    <t>91442000MA543JRD6B</t>
  </si>
  <si>
    <t>中山市万佳纺织品贸易有限公司</t>
  </si>
  <si>
    <t>张创雄</t>
  </si>
  <si>
    <t>中山市板芙镇第三工业区兴业路12号车间三第二层</t>
  </si>
  <si>
    <t>91442000315169097U</t>
  </si>
  <si>
    <t>中山市隆爵汽车维修设备有限公司</t>
  </si>
  <si>
    <t>钟富朝</t>
  </si>
  <si>
    <t>中山市板芙镇湖洲村板芙北路154号二层之一</t>
  </si>
  <si>
    <t>91442000MAEWWL2M6N</t>
  </si>
  <si>
    <t>旌科智慧农业科技（广东）有限公司</t>
  </si>
  <si>
    <t>林焱益</t>
  </si>
  <si>
    <t>中山市板芙镇板芙北路59号昊海智能共享办公中心3楼303</t>
  </si>
  <si>
    <t>91442000MAEMTEX84F</t>
  </si>
  <si>
    <t>金相易（中山）电子商务工作室（个人独资）</t>
  </si>
  <si>
    <t>陆俊锡</t>
  </si>
  <si>
    <t>中山市板芙镇迎宾大道1号金澳华庭75幢401房04室</t>
  </si>
  <si>
    <t>91442000MA52719Q94</t>
  </si>
  <si>
    <t>中山市精美房地产开发有限公司</t>
  </si>
  <si>
    <t>陈思均</t>
  </si>
  <si>
    <t>中山市板芙镇白溪村蛇地边岑惠池锌铁棚厂房第四卡(企业名称自主申报）</t>
  </si>
  <si>
    <t>91442000MADEHL265L</t>
  </si>
  <si>
    <t>中山市熹顺活动策划有限公司</t>
  </si>
  <si>
    <t>吴树伟</t>
  </si>
  <si>
    <t>中山市板芙镇民安路10号1幢三楼之10</t>
  </si>
  <si>
    <t>91442000MA54JB1Y8C</t>
  </si>
  <si>
    <t>中山市骏亚塑胶制品有限公司</t>
  </si>
  <si>
    <t>蔡爱强</t>
  </si>
  <si>
    <t>中山市板芙镇深湾村启发南路（西段）南侧临街第27卡商铺</t>
  </si>
  <si>
    <t>91442000MA7M50QE7F</t>
  </si>
  <si>
    <t>中山市柠檬佬餐饮管理合伙企业（有限合伙）</t>
  </si>
  <si>
    <t>肖亦洪</t>
  </si>
  <si>
    <t>中山市板芙镇居委会创兴街三横巷2号之一2层之一</t>
  </si>
  <si>
    <t>91442000068500079M</t>
  </si>
  <si>
    <t>中山市欧特邦家居用品有限公司</t>
  </si>
  <si>
    <t>程浩然</t>
  </si>
  <si>
    <t>中山市板芙镇深湾村顺业路1号B区二楼西北9卡</t>
  </si>
  <si>
    <t>91442000MA521UAF15</t>
  </si>
  <si>
    <t>中山市禾美市场管理有限责任公司</t>
  </si>
  <si>
    <t>郭志恒</t>
  </si>
  <si>
    <t>中山市板芙镇板芙村河西东路34号首层之二</t>
  </si>
  <si>
    <t>91442000MA7NDLWP7G</t>
  </si>
  <si>
    <t>中山市煜哲润金属制品有限公司</t>
  </si>
  <si>
    <t>林广春</t>
  </si>
  <si>
    <t>中山市板芙镇芙蓉路2号18栋首层第二卡</t>
  </si>
  <si>
    <t>91442000MAEQN2H801</t>
  </si>
  <si>
    <t>中山市江盛餐饮管理有限公司</t>
  </si>
  <si>
    <t>朱江平</t>
  </si>
  <si>
    <t>中山市板芙镇广福村孖冲上巷45号二楼201</t>
  </si>
  <si>
    <t>91442000MABNAKRK26</t>
  </si>
  <si>
    <t>中山市宝辉智能科技有限公司</t>
  </si>
  <si>
    <t>李晓珍</t>
  </si>
  <si>
    <t>中山市板芙镇深湾村板芙南路34号首层之一、二层、三层</t>
  </si>
  <si>
    <t>91442000MA55CLQ766</t>
  </si>
  <si>
    <t>中山市初之恋餐饮管理有限公司</t>
  </si>
  <si>
    <t>黄文六</t>
  </si>
  <si>
    <t>中山市板芙镇智科路3号中南高科板芙智能装备制造项目26栋1单元6层D03-7</t>
  </si>
  <si>
    <t>91442000MAK39QE803</t>
  </si>
  <si>
    <t>中山快快壹号汽车服务有限公司</t>
  </si>
  <si>
    <t>万少军</t>
  </si>
  <si>
    <t>中山市板芙镇工业大道1号海印科技园7栋第4卡</t>
  </si>
  <si>
    <t>91442000570185449A</t>
  </si>
  <si>
    <t>中山市建堡皮革制品有限公司</t>
  </si>
  <si>
    <t>梁华青</t>
  </si>
  <si>
    <t>中山市板芙镇深湾村板芙南路3号第一、二层</t>
  </si>
  <si>
    <t>91442000MABT3Y8H27</t>
  </si>
  <si>
    <t>广东巨磊石材有限公司</t>
  </si>
  <si>
    <t>刘永文</t>
  </si>
  <si>
    <t>中山市板芙镇板芙北路190号2栋首层之一</t>
  </si>
  <si>
    <t>91442000MACLHEKD21</t>
  </si>
  <si>
    <t>贵州黔诚优美旅行社有限公司中山营业部</t>
  </si>
  <si>
    <t>吕美玲</t>
  </si>
  <si>
    <t>中山市板芙镇智科路3号中南高科板芙智能装备制造项目26栋2单元7层A08-13</t>
  </si>
  <si>
    <t>91442000MABRU1606C</t>
  </si>
  <si>
    <t>中山市富泰鞋材有限公司</t>
  </si>
  <si>
    <t>曲美玲</t>
  </si>
  <si>
    <t>中山市板芙镇白溪村板芙中路8号三楼之一</t>
  </si>
  <si>
    <t>91442000MA574D8C9E</t>
  </si>
  <si>
    <t>中山捷惠精密塑胶有限公司</t>
  </si>
  <si>
    <t>李惠珠</t>
  </si>
  <si>
    <t>中山市板芙镇白溪村芙中路138号福溢二厂5栋之二首层第一卡（住所申报）</t>
  </si>
  <si>
    <t>91442000MAE05EA874</t>
  </si>
  <si>
    <t>中山极胜能源有限公司</t>
  </si>
  <si>
    <t>吴伟欣</t>
  </si>
  <si>
    <t>中山市板芙镇深湾村顺业路1号A栋18卡</t>
  </si>
  <si>
    <t>91442000MA5569L95G</t>
  </si>
  <si>
    <t>中山市精锋五金制品加工有限公司</t>
  </si>
  <si>
    <t>吴云锋</t>
  </si>
  <si>
    <t>中山市板芙镇板芙北路54号嘉乐花园第四栋首层1卡（住所申报）</t>
  </si>
  <si>
    <t>91442000MAC31T7270</t>
  </si>
  <si>
    <t>广东展光建设工程有限公司</t>
  </si>
  <si>
    <t>曾磊</t>
  </si>
  <si>
    <t>中山市板芙镇工业大道47号首层第18卡</t>
  </si>
  <si>
    <t>914420000599845850</t>
  </si>
  <si>
    <t>中山市华睿塑胶电子有限公司</t>
  </si>
  <si>
    <t>董平</t>
  </si>
  <si>
    <t>中山市板芙镇金钟村锦绣路11号之一第12卡</t>
  </si>
  <si>
    <t>91442000MA56DHGHXY</t>
  </si>
  <si>
    <t>中山毅能贸易有限公司</t>
  </si>
  <si>
    <t>黄朝会</t>
  </si>
  <si>
    <t>中山市板芙镇迎宾大道5号盈悦豪庭2期5幢2层28卡之六</t>
  </si>
  <si>
    <t>91442000MACFGUAG6N</t>
  </si>
  <si>
    <t>中山新美优家纺店</t>
  </si>
  <si>
    <t>刘启文</t>
  </si>
  <si>
    <t>中山市板芙镇锦绣路4号A幢5卡</t>
  </si>
  <si>
    <t>91442000MA5777BG0K</t>
  </si>
  <si>
    <t>中山炜达电器科技有限公司</t>
  </si>
  <si>
    <t>唐秋生</t>
  </si>
  <si>
    <t>中山市板芙镇深湾村顺业路1号E栋4卡</t>
  </si>
  <si>
    <t>914420003151949972</t>
  </si>
  <si>
    <t>中山市永久化工有限公司</t>
  </si>
  <si>
    <t>郭久华</t>
  </si>
  <si>
    <t>中山市板芙镇湖洲村民安路8号和苑小区9幢43号第一卡</t>
  </si>
  <si>
    <t>91442000MAK1Q58J6K</t>
  </si>
  <si>
    <t>陕西协森康信息科技服务有限公司中山分公司</t>
  </si>
  <si>
    <t>肖雨彭</t>
  </si>
  <si>
    <t>中山市板芙镇板芙北路22号富山御景花园23幢1504房</t>
  </si>
  <si>
    <t>91442000MAC2MERHXB</t>
  </si>
  <si>
    <t>中山环奕贸易有限公司</t>
  </si>
  <si>
    <t>曾文镇</t>
  </si>
  <si>
    <t>中山市板芙镇金钟村纯水岸花园9栋503室</t>
  </si>
  <si>
    <t>91442000MA7JB1X18F</t>
  </si>
  <si>
    <t>中山诚智达物流有限公司</t>
  </si>
  <si>
    <t>李瑶</t>
  </si>
  <si>
    <t>中山市板芙镇深湾村板芙南路90号首层第二卡</t>
  </si>
  <si>
    <t>91442000MAE5DGPJ6E</t>
  </si>
  <si>
    <t>中山灵丰电子有限公司</t>
  </si>
  <si>
    <t>周以亮</t>
  </si>
  <si>
    <t>中山市板芙镇金钟村好景路3号2栋5层第1卡</t>
  </si>
  <si>
    <t>91442000MA58BRAHXC</t>
  </si>
  <si>
    <t>中山市隆森木业有限公司</t>
  </si>
  <si>
    <t>周鹏</t>
  </si>
  <si>
    <t>中山市板芙镇深湾村板芙南路27号首层第2卡</t>
  </si>
  <si>
    <t>91442000MA55Y14R56</t>
  </si>
  <si>
    <t>中山市世通土石方工程技术有限公司</t>
  </si>
  <si>
    <t>李焕平</t>
  </si>
  <si>
    <t>中山市板芙镇创兴街二横巷27号首层之二</t>
  </si>
  <si>
    <t>91442000MAEU4JGL7D</t>
  </si>
  <si>
    <t>中山市奎星科技有限公司</t>
  </si>
  <si>
    <t>李正奎</t>
  </si>
  <si>
    <t>中山市板芙镇迎宾大道3号盈悦豪庭3幢1804房</t>
  </si>
  <si>
    <t>91442000MAA4GN8W1B</t>
  </si>
  <si>
    <t>中山市帝祥磁能电子科技有限公司</t>
  </si>
  <si>
    <t>胡子豪</t>
  </si>
  <si>
    <t>中山市板芙镇深湾村顺业路1号园区内c栋综合楼1楼5至6卡（住所申报）</t>
  </si>
  <si>
    <t>91442000MAG0DN4W7T</t>
  </si>
  <si>
    <t>广东助建五金制造有限公司</t>
  </si>
  <si>
    <t>林华东</t>
  </si>
  <si>
    <t>中山市板芙镇深湾村里溪大道18号1栋首层A区</t>
  </si>
  <si>
    <t>91442000MA51DHM205</t>
  </si>
  <si>
    <t>中山市平生建筑工程有限公司</t>
  </si>
  <si>
    <t>黄佐平</t>
  </si>
  <si>
    <t>中山市板芙镇湖州村民溪街86号首层</t>
  </si>
  <si>
    <t>91442000MAE3ADA174</t>
  </si>
  <si>
    <t>中山市爱上你贸易有限公司</t>
  </si>
  <si>
    <t>萧创明</t>
  </si>
  <si>
    <t>中山市板芙镇居委会芙中路33号之二第4卡</t>
  </si>
  <si>
    <t>91442000050689862A</t>
  </si>
  <si>
    <t>中山市长荣家具厂</t>
  </si>
  <si>
    <t>文辉元</t>
  </si>
  <si>
    <t>中山市板芙镇深湾村顺心路南侧1号一号锌棚厂房之二</t>
  </si>
  <si>
    <t>91442000MA54U3KE3E</t>
  </si>
  <si>
    <t>中山得一新材料有限公司</t>
  </si>
  <si>
    <t>周小明</t>
  </si>
  <si>
    <t>中山市板芙镇深湾村板芙路34号首层之一</t>
  </si>
  <si>
    <t>91442000MA51RUGY6D</t>
  </si>
  <si>
    <t>中山鑫盛印刷有限公司</t>
  </si>
  <si>
    <t>钟光明</t>
  </si>
  <si>
    <t>中山市板芙镇居委会创兴街三横巷23号一楼2-4卡</t>
  </si>
  <si>
    <t>91442000MAEANJXM9X</t>
  </si>
  <si>
    <t>深圳吉晟东方物业管理有限公司中山分公司</t>
  </si>
  <si>
    <t>林博</t>
  </si>
  <si>
    <t>中山市板芙镇板尾村中山西环高速公路板芙服务区宿舍楼一层105办公室</t>
  </si>
  <si>
    <t>91442000MA54HL4PXG</t>
  </si>
  <si>
    <t>中山市天天休闲娱乐有限公司</t>
  </si>
  <si>
    <t>黄欢</t>
  </si>
  <si>
    <t>中山市板芙镇白溪村板芙中路70号一、二层（A区）</t>
  </si>
  <si>
    <t>91442000MA4UU6M87T</t>
  </si>
  <si>
    <t>中山市优筑装饰工程有限公司</t>
  </si>
  <si>
    <t>伍斯隆</t>
  </si>
  <si>
    <t>中山市板芙镇银华花园47卡商铺</t>
  </si>
  <si>
    <t>91442000MA554W8X0B</t>
  </si>
  <si>
    <t>中山市伟政塑胶制品有限公司</t>
  </si>
  <si>
    <t>卢燕芳</t>
  </si>
  <si>
    <t>中山市板芙镇板尾社区六生队大围堤边垃圾场（即板芙芙蓉路大围堤）之二</t>
  </si>
  <si>
    <t>91442000MACJ5JL09R</t>
  </si>
  <si>
    <t>中山市揽胜商贸有限公司</t>
  </si>
  <si>
    <t>陈建华</t>
  </si>
  <si>
    <t>中山市板芙镇金钟村蚝门围巷1号北4卡之一</t>
  </si>
  <si>
    <t>92442000MADWYC5R0M</t>
  </si>
  <si>
    <t>中山市中宸电子商务有限公司</t>
  </si>
  <si>
    <t>钟俊平</t>
  </si>
  <si>
    <t>中山市板芙镇居委会商业街2号二楼201房</t>
  </si>
  <si>
    <t>9144200007793037X2</t>
  </si>
  <si>
    <t>中山市维美家木制品有限公司</t>
  </si>
  <si>
    <t>肖景华</t>
  </si>
  <si>
    <t>中山市板芙镇深湾村板芙南路103号之四二层三卡</t>
  </si>
  <si>
    <t>91442000MACUE9MA9M</t>
  </si>
  <si>
    <t>中山市博峰家具有限公司</t>
  </si>
  <si>
    <t>李宗游</t>
  </si>
  <si>
    <t>中山市板芙镇深湾村里溪大道16号首层之四</t>
  </si>
  <si>
    <t>91442000MA7GRFQF05</t>
  </si>
  <si>
    <t>中山市宏协疏浚工程有限公司</t>
  </si>
  <si>
    <t>何悦青</t>
  </si>
  <si>
    <t>中山市板芙镇广福村扁基巷36号之一</t>
  </si>
  <si>
    <t>91442000MA54PCJF2Q</t>
  </si>
  <si>
    <t>中山市易铭包装制品有限公司</t>
  </si>
  <si>
    <t>易春</t>
  </si>
  <si>
    <t>中山市板芙镇白溪村“蛇边地”第一卡锌棚厂房</t>
  </si>
  <si>
    <t>91442000MAE7L7LE01</t>
  </si>
  <si>
    <t>中山市源顺建材有限公司</t>
  </si>
  <si>
    <t>梁毅明</t>
  </si>
  <si>
    <t>中山市板芙镇居委会金芙街5号金芙花园2幢10号第四卡</t>
  </si>
  <si>
    <t>91442000MA4UXJNY8G</t>
  </si>
  <si>
    <t>中山市好义气动力设备制造有限公司</t>
  </si>
  <si>
    <t>何利勇</t>
  </si>
  <si>
    <t>中山市板芙镇白溪村讯地环林钊厂房内二楼</t>
  </si>
  <si>
    <t>91442000MAC49UH1XK</t>
  </si>
  <si>
    <t>中山市佳鑫工程管理有限公司</t>
  </si>
  <si>
    <t>刘志良</t>
  </si>
  <si>
    <t>中山市板芙镇庙窖北28号</t>
  </si>
  <si>
    <t>91442000MABNXQQW6D</t>
  </si>
  <si>
    <t>中山市冠嘉木制品有限公司</t>
  </si>
  <si>
    <t>梁家豪</t>
  </si>
  <si>
    <t>中山市板芙镇深湾村板芙南路103号第4栋1号首层之一</t>
  </si>
  <si>
    <t>91442000MAE2U2C50F</t>
  </si>
  <si>
    <t>中山市云奕装饰工程有限公司</t>
  </si>
  <si>
    <t>吴玉带</t>
  </si>
  <si>
    <t>中山市板芙镇迎宾大道1号金澳华庭20幢201房之一</t>
  </si>
  <si>
    <t>91442000MA4UP9XE75</t>
  </si>
  <si>
    <t>中山市鸿誉建筑工程有限公司</t>
  </si>
  <si>
    <t>林楚恩</t>
  </si>
  <si>
    <t>中山市板芙镇迎宾大道8号综合楼6层之一（住所申报）</t>
  </si>
  <si>
    <t>914420000615127207</t>
  </si>
  <si>
    <t>中山市板芙镇景秀园林花木场</t>
  </si>
  <si>
    <t>陈大兵</t>
  </si>
  <si>
    <t>中山市板芙镇古神公路中国领南花木B区内</t>
  </si>
  <si>
    <t>91442000MA4UMRPF78</t>
  </si>
  <si>
    <t>中山市福源五金制品有限公司</t>
  </si>
  <si>
    <t>张菡</t>
  </si>
  <si>
    <t>中山市板芙镇金钟村八队新住宅地第一排第3间</t>
  </si>
  <si>
    <t>91442000MA543LQQ10</t>
  </si>
  <si>
    <t>中山市宇纤科技有限公司</t>
  </si>
  <si>
    <t>陈国维</t>
  </si>
  <si>
    <t>中山市板芙镇白溪村板芙中路8号三楼之二</t>
  </si>
  <si>
    <t>91442000MA54JW0D7W</t>
  </si>
  <si>
    <t>广州千鲜电子商务有限公司中山板芙分公司</t>
  </si>
  <si>
    <t>胡大雷</t>
  </si>
  <si>
    <t>中山市板芙镇芙蓉路2号四海家具厂区靠西门第一栋</t>
  </si>
  <si>
    <t>91442000MACFTGYG1N</t>
  </si>
  <si>
    <t>广东戴维信息咨询有限公司中山市分公司</t>
  </si>
  <si>
    <t>高春辉</t>
  </si>
  <si>
    <t>中山市板芙镇智科路3号中南高科板芙智能装备制造项目26栋1单元6层D01-25</t>
  </si>
  <si>
    <t>91442000MAG0CY4A1P</t>
  </si>
  <si>
    <t>中山市达宣五金制品有限公司</t>
  </si>
  <si>
    <t>冉华林</t>
  </si>
  <si>
    <t>中山市板芙镇深湾村启发北路22号首层2卡</t>
  </si>
  <si>
    <t>91442000MAC45AC38E</t>
  </si>
  <si>
    <t>广东鼎助建设工程有限公司</t>
  </si>
  <si>
    <t>陈木英</t>
  </si>
  <si>
    <t>中山市板芙镇聚福南街18号四层402</t>
  </si>
  <si>
    <t>91442000MA52DGEU78</t>
  </si>
  <si>
    <t>江门市源峰办公用品有限公司中山分公司</t>
  </si>
  <si>
    <t>李化宇</t>
  </si>
  <si>
    <t>中山市板芙镇居委会芙城路9号首层之6商铺</t>
  </si>
  <si>
    <t>91442000MA54U30A3E</t>
  </si>
  <si>
    <t>中山市雄燊地产经纪有限公司</t>
  </si>
  <si>
    <t>黄汉平</t>
  </si>
  <si>
    <t>中山市板芙镇滨江四路8号纯水岸花园3幢11卡</t>
  </si>
  <si>
    <t>914420003980214097</t>
  </si>
  <si>
    <t>中山市铭锵广告有限公司</t>
  </si>
  <si>
    <t>郭伟文</t>
  </si>
  <si>
    <t>中山市板芙镇湖洲村三街1号</t>
  </si>
  <si>
    <t>91442000MADGTD5Y93</t>
  </si>
  <si>
    <t>中山市华慧鞋业有限公司</t>
  </si>
  <si>
    <t>刘文鹏</t>
  </si>
  <si>
    <t>中山市板芙镇白溪村芙中路56号之二三楼</t>
  </si>
  <si>
    <t>91442000MA53PHLF88</t>
  </si>
  <si>
    <t>中山市金领网络科技有限公司</t>
  </si>
  <si>
    <t>唐小强</t>
  </si>
  <si>
    <t>中山市板芙镇芙中路49号D栋二层之一</t>
  </si>
  <si>
    <t>91442000MA7GF3E625</t>
  </si>
  <si>
    <t>中山熠星电子商务有限公司</t>
  </si>
  <si>
    <t>中山市板芙镇滨江四路8号纯水岸花园30幢1904房(之一)</t>
  </si>
  <si>
    <t>91442000MA53A8YM1U</t>
  </si>
  <si>
    <t>中山市天猴金澳贸易有限公司</t>
  </si>
  <si>
    <t>马光辉</t>
  </si>
  <si>
    <t>中山市板芙镇迎宾大道1号金澳华庭83幢27卡商铺</t>
  </si>
  <si>
    <t>91442000MABMP0LC5L</t>
  </si>
  <si>
    <t>中山市友民科技有限公司</t>
  </si>
  <si>
    <t>黄慧文</t>
  </si>
  <si>
    <t>中山市板芙镇智科路3号中南高科板芙智能装备制造项目26栋2单元7层A05-17</t>
  </si>
  <si>
    <t>91442000MA7K9B437U</t>
  </si>
  <si>
    <t>中山市鑫岳展示制品有限公司</t>
  </si>
  <si>
    <t>丁佐平</t>
  </si>
  <si>
    <t>中山市板芙镇里溪村嘉景北路2号C栋厂房首层之1</t>
  </si>
  <si>
    <t>91442000MAD88WN56W</t>
  </si>
  <si>
    <t>中山市云喜围棋培训中心有限公司</t>
  </si>
  <si>
    <t>黄明华</t>
  </si>
  <si>
    <t>中山市板芙镇迎宾大道5号盈悦豪庭2期3幢2层6卡、7卡</t>
  </si>
  <si>
    <t>914420003149704058</t>
  </si>
  <si>
    <t>中山市深湾自来水有限公司</t>
  </si>
  <si>
    <t>苏经伟</t>
  </si>
  <si>
    <t>中山市板芙镇深湾村北坑</t>
  </si>
  <si>
    <t>91442000MAEBLWK87W</t>
  </si>
  <si>
    <t>中山市描沿实科技有限公司</t>
  </si>
  <si>
    <t>洪博涛</t>
  </si>
  <si>
    <t>中山市板芙镇置业路6号湖洲豪庭G区30幢101房</t>
  </si>
  <si>
    <t>91442000MAD4EBRJ8T</t>
  </si>
  <si>
    <t>中山市拾德志网络信息服务有限公司</t>
  </si>
  <si>
    <t>黄宇浩</t>
  </si>
  <si>
    <t>中山市板芙镇里溪村月畔一巷16号首层第1卡</t>
  </si>
  <si>
    <t>91442000MACEHXTGXC</t>
  </si>
  <si>
    <t>中山市绅佑德照明有限公司</t>
  </si>
  <si>
    <t>袁兆环</t>
  </si>
  <si>
    <t>中山市板芙镇智科路3号中南高科板芙智能装备制造项目26栋1单元6层D01-15</t>
  </si>
  <si>
    <t>91442000MA58BR5E3C</t>
  </si>
  <si>
    <t>中山市科悦物业管理有限公司</t>
  </si>
  <si>
    <t>肖治国</t>
  </si>
  <si>
    <t>中山市板芙镇居委会商业街68号之二（四海酒店有限公司5楼D5060）（住所申报）</t>
  </si>
  <si>
    <t>91442000MAC2M17F0B</t>
  </si>
  <si>
    <t>广东九松建筑劳务有限公司</t>
  </si>
  <si>
    <t>周国栋</t>
  </si>
  <si>
    <t>中山市板芙镇湖洲村湖洲中心街10号之一</t>
  </si>
  <si>
    <t>91442000MAEKJ9XJ4J</t>
  </si>
  <si>
    <t>中山市涵宇装饰有限公司</t>
  </si>
  <si>
    <t>李文</t>
  </si>
  <si>
    <t>中山市板芙镇迎宾大道1号金澳华庭28幢22卡</t>
  </si>
  <si>
    <t>91442000MADGT1M73W</t>
  </si>
  <si>
    <t>中山市正熙置业有限公司</t>
  </si>
  <si>
    <t>黄建铭</t>
  </si>
  <si>
    <t>中山市板芙镇湖洲村兴业路13号首层第9卡</t>
  </si>
  <si>
    <t>91442000MA53PY50XJ</t>
  </si>
  <si>
    <t>中山市隆腾电子科技有限公司</t>
  </si>
  <si>
    <t>赖铭波</t>
  </si>
  <si>
    <t>中山市板芙镇深湾村新围三街一巷6号首层之二</t>
  </si>
  <si>
    <t>91442000MABXAHWX12</t>
  </si>
  <si>
    <t>中山市时兴科技有限公司</t>
  </si>
  <si>
    <t>陈永强</t>
  </si>
  <si>
    <t>中山市板芙镇金钟大道3号C栋7卡</t>
  </si>
  <si>
    <t>91442000MA55MCH441</t>
  </si>
  <si>
    <t>中山南桥混凝土制品有限公司</t>
  </si>
  <si>
    <t>黄敬钦</t>
  </si>
  <si>
    <t>中山市板芙镇白溪村板芙中路152号3楼之一（住所申报）</t>
  </si>
  <si>
    <t>91442000MADKYF7XXG</t>
  </si>
  <si>
    <t>中山市风环机械设备有限公司</t>
  </si>
  <si>
    <t>黎永富</t>
  </si>
  <si>
    <t>中山市板芙镇深湾村顺业路1号A区6栋5卡</t>
  </si>
  <si>
    <t>91442000MADJJCHM28</t>
  </si>
  <si>
    <t>中山市腾丰房产咨询有限公司</t>
  </si>
  <si>
    <t>姚坤</t>
  </si>
  <si>
    <t>中山市板芙镇滨江四路9号领美江畔豪苑一期02幢首层11卡</t>
  </si>
  <si>
    <t>91442000MAD9DTQUX1</t>
  </si>
  <si>
    <t>中山苏龙新能源有限公司</t>
  </si>
  <si>
    <t>黄惠军</t>
  </si>
  <si>
    <t>中山市板芙镇芙城路7号四楼4-5-27</t>
  </si>
  <si>
    <t>91442000MADC95BW62</t>
  </si>
  <si>
    <t>中山广亚企业咨询有限公司</t>
  </si>
  <si>
    <t>刘冠</t>
  </si>
  <si>
    <t>中山市板芙镇智科路3号中南高科板芙智能装备制造项目26栋2单元7层A07-3</t>
  </si>
  <si>
    <t>91442000MA58BPNWXD</t>
  </si>
  <si>
    <t>中山佑旷五金工具有限公司</t>
  </si>
  <si>
    <t>吴敬宇</t>
  </si>
  <si>
    <t>中山市板芙镇迎宾大道5号盈悦豪庭2期5幢2层28卡之三</t>
  </si>
  <si>
    <t>91442000MAEHAKHN3L</t>
  </si>
  <si>
    <t>中山市弘飞水产有限公司</t>
  </si>
  <si>
    <t>卢剑飞</t>
  </si>
  <si>
    <t>中山市板芙镇四联村沙三队下围三八河西1号鱼塘旁建筑物</t>
  </si>
  <si>
    <t>91442000MAEH9NHK19</t>
  </si>
  <si>
    <t>中山赏格网络有限公司</t>
  </si>
  <si>
    <t>汪清秀</t>
  </si>
  <si>
    <t>中山市板芙镇迎宾大道10号山水印象花园15栋1104房</t>
  </si>
  <si>
    <t>91442000MABNCTNK27</t>
  </si>
  <si>
    <t>中山市亿家休闲会所</t>
  </si>
  <si>
    <t>褚云霞</t>
  </si>
  <si>
    <t>中山市板芙镇迎宾大道3号盈悦豪庭商业楼1-401卡</t>
  </si>
  <si>
    <t>91442000MABPBAN46B</t>
  </si>
  <si>
    <t>中山市艺城贸易有限公司</t>
  </si>
  <si>
    <t>卢楚展</t>
  </si>
  <si>
    <t>中山市板芙镇白溪村黄茅岗二巷三号</t>
  </si>
  <si>
    <t>91442000MADPH42H90</t>
  </si>
  <si>
    <t>中山市疙林信息科技有限公司</t>
  </si>
  <si>
    <t>汪建勇</t>
  </si>
  <si>
    <t>中山市板芙镇板芙北路22号富山御景花园26幢812房</t>
  </si>
  <si>
    <t>91442000MACULPRP51</t>
  </si>
  <si>
    <t>中山梦比诺电子科技有限公司</t>
  </si>
  <si>
    <t>陈磊磊</t>
  </si>
  <si>
    <t>中山市板芙镇智科路3号中南高科板芙智能装备制造项目26栋1单元7层B02-5</t>
  </si>
  <si>
    <t>91442000MA4UJ33Q5K</t>
  </si>
  <si>
    <t>中山市航宝电器有限公司</t>
  </si>
  <si>
    <t>郑云州</t>
  </si>
  <si>
    <t>中山市板芙镇湖洲村板芙北路144号四楼</t>
  </si>
  <si>
    <t>91442000MADKN50U30</t>
  </si>
  <si>
    <t>中山市溪贺电子工作室（个人独资）</t>
  </si>
  <si>
    <t>梁委洛</t>
  </si>
  <si>
    <t>中山市板芙镇迎宾大道10号山水印象花园1幢203房</t>
  </si>
  <si>
    <t>91442000595887869N</t>
  </si>
  <si>
    <t>中山市板芙镇好利事汽车用品厂</t>
  </si>
  <si>
    <t>谭世阳</t>
  </si>
  <si>
    <t>中山市板芙镇深湾村板芙南路27号二楼</t>
  </si>
  <si>
    <t>914420000702533537</t>
  </si>
  <si>
    <t>中山市杰森家具有限公司</t>
  </si>
  <si>
    <t>刘子谦</t>
  </si>
  <si>
    <t>中山市板芙镇深湾村顺心路南侧1号3号厂房之一</t>
  </si>
  <si>
    <t>91442000MAELBNE700</t>
  </si>
  <si>
    <t>镱辉国际贸易（中山市）有限公司</t>
  </si>
  <si>
    <t>杨振华</t>
  </si>
  <si>
    <t>中山市板芙镇金钟村金钟上巷67号</t>
  </si>
  <si>
    <t>91442000MACPNXDG0N</t>
  </si>
  <si>
    <t>中山市万辰照明灯具制造有限责任公司</t>
  </si>
  <si>
    <t>张炎锋</t>
  </si>
  <si>
    <t>中山市板芙镇里溪村月角街一巷5号</t>
  </si>
  <si>
    <t>91442000MACYP4WR1D</t>
  </si>
  <si>
    <t>中山市骏逸精密科技有限公司</t>
  </si>
  <si>
    <t>韦念勇</t>
  </si>
  <si>
    <t>中山市板芙镇板芙北路190号1栋首层8卡</t>
  </si>
  <si>
    <t>91442000MA7N4NAU4X</t>
  </si>
  <si>
    <t>中山市肖邦物流有限公司</t>
  </si>
  <si>
    <t>刘艳花</t>
  </si>
  <si>
    <t>中山市板芙镇板芙北路190号4栋首层之一</t>
  </si>
  <si>
    <t>91442000MA7J5WRB38</t>
  </si>
  <si>
    <t>中山市创跃汽贸有限公司</t>
  </si>
  <si>
    <t>朱兰芳</t>
  </si>
  <si>
    <t>中山市板芙镇白溪村芙中路(银华花园南侧)吴培安建筑物首层3卡之一</t>
  </si>
  <si>
    <t>91442000MA7G8B171W</t>
  </si>
  <si>
    <t>中山市阳钢贸易有限公司</t>
  </si>
  <si>
    <t>陈思敏</t>
  </si>
  <si>
    <t>中山市板芙镇板芙北路54号嘉乐花园3栋9号（住所申报）</t>
  </si>
  <si>
    <t>91442000MA4UQKKD1Q</t>
  </si>
  <si>
    <t>中山市力豪石材有限公司</t>
  </si>
  <si>
    <t>周显秀</t>
  </si>
  <si>
    <t>中山市板芙镇顺景工业大道5号1栋1号厂房</t>
  </si>
  <si>
    <t>9144200006519095XD</t>
  </si>
  <si>
    <t>中山市板芙镇镇安消防器材经营部</t>
  </si>
  <si>
    <t>丘海军</t>
  </si>
  <si>
    <t>中山市板芙镇迎宾路1号金澳华庭6幢8卡</t>
  </si>
  <si>
    <t>91442000MA7HP3HAXE</t>
  </si>
  <si>
    <t>中山市万娇龙电子商务有限公司</t>
  </si>
  <si>
    <t>万怡</t>
  </si>
  <si>
    <t>中山市板芙镇迎宾大道1号金澳华庭63幢1104房之一</t>
  </si>
  <si>
    <t>91442000MA4UTP1Q7W</t>
  </si>
  <si>
    <t>广东华伯家具有限公司</t>
  </si>
  <si>
    <t>焦相斌</t>
  </si>
  <si>
    <t>中山市板芙镇居委会石排北巷七号之一</t>
  </si>
  <si>
    <t>91442000746274446A</t>
  </si>
  <si>
    <t>中山市和鑫橡塑电子有限公司</t>
  </si>
  <si>
    <t>丁相昆</t>
  </si>
  <si>
    <t>中山市板芙镇智科路3号中南高科板芙智能装备制造项目3栋1层B卡</t>
  </si>
  <si>
    <t>91442000MACG8D520Q</t>
  </si>
  <si>
    <t>中山市仁禾通科技有限公司</t>
  </si>
  <si>
    <t>巴潜洲</t>
  </si>
  <si>
    <t>中山市板芙镇智科路3号中南高科板芙智能装备制造项目26栋1单元6层D01-22</t>
  </si>
  <si>
    <t>91442000MA510YWE8B</t>
  </si>
  <si>
    <t>中山市蒂诺洋酒有限公司</t>
  </si>
  <si>
    <t>黄华</t>
  </si>
  <si>
    <t>中山市板芙镇芙城路14号步步高花苑B幢南5号</t>
  </si>
  <si>
    <t>91442000MAD469LEXY</t>
  </si>
  <si>
    <t>广东宏高新能源科技有限公司</t>
  </si>
  <si>
    <t>龙柏丞</t>
  </si>
  <si>
    <t>中山市板芙镇深湾村板芙南路75号二层</t>
  </si>
  <si>
    <t>91442000MABYE4Q6XX</t>
  </si>
  <si>
    <t>中山市轩宇文化旅游有限公司</t>
  </si>
  <si>
    <t>谭子轩</t>
  </si>
  <si>
    <t>中山市板芙镇板尾村挂印下街17号之一</t>
  </si>
  <si>
    <t>91442000MA5294956C</t>
  </si>
  <si>
    <t>中山市天晟家居科技有限公司</t>
  </si>
  <si>
    <t>丁后均</t>
  </si>
  <si>
    <t>中山市板芙镇芙蓉路2号四海家具园区6栋9区</t>
  </si>
  <si>
    <t>91442000MA55U7KQ38</t>
  </si>
  <si>
    <t>中山市奥盛家具有限公司</t>
  </si>
  <si>
    <t>连柳洪</t>
  </si>
  <si>
    <t>中山市板芙镇深湾村宏景二路东侧锌棚厂房之二</t>
  </si>
  <si>
    <t>91442000MA530NLF8A</t>
  </si>
  <si>
    <t>中山市同力保洁服务有限公司</t>
  </si>
  <si>
    <t>郭万存</t>
  </si>
  <si>
    <t>中山市板芙镇白溪村板芙中路79号首层第2卡</t>
  </si>
  <si>
    <t>91442000MA52714G53</t>
  </si>
  <si>
    <t>中山市耀美房地产开发有限公司</t>
  </si>
  <si>
    <t>李超强</t>
  </si>
  <si>
    <t>中山市板芙镇白溪村蛇地边岑惠池锌铁棚厂房第五卡</t>
  </si>
  <si>
    <t>91442000MAE948E970</t>
  </si>
  <si>
    <t>中山市艺精娱乐传媒有限公司</t>
  </si>
  <si>
    <t>何福照</t>
  </si>
  <si>
    <t>中山市板芙镇芙中路51号银华花园25幢804房01室</t>
  </si>
  <si>
    <t>91442000MA55CE6R3X</t>
  </si>
  <si>
    <t>四川中豪天堃建设工程有限公司广东分公司</t>
  </si>
  <si>
    <t>蔡陈元</t>
  </si>
  <si>
    <t>中山市板芙镇金钟大道北11号首层之11卡</t>
  </si>
  <si>
    <t>91442000MA5724RY4H</t>
  </si>
  <si>
    <t>中山市锦辉魅力商业管理有限公司</t>
  </si>
  <si>
    <t>张海丽</t>
  </si>
  <si>
    <t>中山市板芙镇迎宾大道5号盈悦豪庭2期2幢1层11卡（住所申报）</t>
  </si>
  <si>
    <t>91442000MA570JFY8T</t>
  </si>
  <si>
    <t>中山市澎湃家具有限公司</t>
  </si>
  <si>
    <t>彭杨宾</t>
  </si>
  <si>
    <t>中山市板芙镇深湾村顺心路南侧1号K区厂房</t>
  </si>
  <si>
    <t>91442000MAC5L0J17R</t>
  </si>
  <si>
    <t>中山市众溢金属制品有限公司</t>
  </si>
  <si>
    <t>林东兰</t>
  </si>
  <si>
    <t>中山市板芙镇白溪村沙浦北路15号B幢第2卡</t>
  </si>
  <si>
    <t>91442000MA7HC7X180</t>
  </si>
  <si>
    <t>中山市华渔食品有限公司</t>
  </si>
  <si>
    <t>白妮</t>
  </si>
  <si>
    <t>中山市板芙镇板芙村芙蓉路2号一期第21栋</t>
  </si>
  <si>
    <t>91442000MA4UK1U47N</t>
  </si>
  <si>
    <t>中山市骊进贸易有限公司</t>
  </si>
  <si>
    <t>马进</t>
  </si>
  <si>
    <t>中山市板芙镇居委会板芙北路17号四海酒店A栋第四楼D413</t>
  </si>
  <si>
    <t>91442000MA539FC99W</t>
  </si>
  <si>
    <t>弘诚（中山）贸易有限公司</t>
  </si>
  <si>
    <t>韦彩花</t>
  </si>
  <si>
    <t>中山市西区彩虹路22号熙龙居5幢1218房之二</t>
  </si>
  <si>
    <t>91442000MAEWX5PD0E</t>
  </si>
  <si>
    <t>中山安储石化有限公司</t>
  </si>
  <si>
    <t>郑斌</t>
  </si>
  <si>
    <t>中山市板芙镇居委会创兴街二横巷2号首层2卡</t>
  </si>
  <si>
    <t>91442000MA4UR4WR4W</t>
  </si>
  <si>
    <t>中山市嘉鑫包装材料有限公司</t>
  </si>
  <si>
    <t>翁永嘉</t>
  </si>
  <si>
    <t>中山市板芙镇白溪村白一队新村一街1号</t>
  </si>
  <si>
    <t>91442000MAEH71CPXG</t>
  </si>
  <si>
    <t>中山市全一清木科技有限公司</t>
  </si>
  <si>
    <t>吴金兰</t>
  </si>
  <si>
    <t>中山市板芙镇里溪村里溪大道7号首层</t>
  </si>
  <si>
    <t>91442000MAD52K2X3K</t>
  </si>
  <si>
    <t>中山市妍琪科技有限公司</t>
  </si>
  <si>
    <t>潘能东</t>
  </si>
  <si>
    <t>中山市板芙镇智科路3号中南高科板芙智能装备制造项目26栋1单元7层B07-3</t>
  </si>
  <si>
    <t>91442000MA4WY4XE4G</t>
  </si>
  <si>
    <t>中山市力华玩具有限公司</t>
  </si>
  <si>
    <t>朱喆林</t>
  </si>
  <si>
    <t>中山市板芙镇湖洲村民溪一队9号首层</t>
  </si>
  <si>
    <t>91442000MA4UNCAL57</t>
  </si>
  <si>
    <t>中山市恒珑纺织服饰有限公司</t>
  </si>
  <si>
    <t>李少侬</t>
  </si>
  <si>
    <t>中山市板芙镇里溪村里溪大道顺贤西路2号之六</t>
  </si>
  <si>
    <t>91440113MAD5PGFT8X</t>
  </si>
  <si>
    <t>广东东栩建设工程有限公司</t>
  </si>
  <si>
    <t>陈巍</t>
  </si>
  <si>
    <t>中山市板芙镇滨江路10号（一址多照）</t>
  </si>
  <si>
    <t>91442000055331448T</t>
  </si>
  <si>
    <t>中山市板芙镇灿鑫汽车修配厂</t>
  </si>
  <si>
    <t>陈乃结</t>
  </si>
  <si>
    <t>中山市板芙镇里溪村芙中路76号之二</t>
  </si>
  <si>
    <t>91442000MA7L17XM3P</t>
  </si>
  <si>
    <t>中山市信精灯饰有限公司</t>
  </si>
  <si>
    <t>杨兴蓉</t>
  </si>
  <si>
    <t>中山市板芙镇智科路3号中南高科板芙智能装备制造项目26栋1单元6层D01-8</t>
  </si>
  <si>
    <t>91442000MAE2DFJD3L</t>
  </si>
  <si>
    <t>中山市穗安后勤服务有限公司</t>
  </si>
  <si>
    <t>郑玉印</t>
  </si>
  <si>
    <t>中山市板芙镇迎宾大道1号金澳华庭19幢10卡之二</t>
  </si>
  <si>
    <t>91442000MACF9XBA35</t>
  </si>
  <si>
    <t>中山市建乔信息科技有限公司</t>
  </si>
  <si>
    <t>梁文鑫</t>
  </si>
  <si>
    <t>中山市板芙镇镇智科路3号中南高科板芙智能装备制造项目26栋1单元6层D02-22</t>
  </si>
  <si>
    <t>91442000MA5710N04W</t>
  </si>
  <si>
    <t>广东捷辉科技有限公司</t>
  </si>
  <si>
    <t>中山市板芙镇白溪村芙中路138号福溢二厂5栋之二首层第二卡（住所申报）</t>
  </si>
  <si>
    <t>91442000MAEQJNGD02</t>
  </si>
  <si>
    <t>中山市智爱教育咨询有限公司</t>
  </si>
  <si>
    <t>喻明元</t>
  </si>
  <si>
    <t>中山市板芙镇白溪村沙埔二街3号一楼、二楼</t>
  </si>
  <si>
    <t>91442000MACG9Y523L</t>
  </si>
  <si>
    <t>中山市理载信息科技有限公司</t>
  </si>
  <si>
    <t>陈贵俊</t>
  </si>
  <si>
    <t>中山市板芙镇智科路3号中南高科板芙智能装备制造项目26栋1单元6层D01-17</t>
  </si>
  <si>
    <t>91442000MA56TQ2F6D</t>
  </si>
  <si>
    <t>中山昇腾商贸有限公司</t>
  </si>
  <si>
    <t>陈升义</t>
  </si>
  <si>
    <t>中山市板芙镇迎宾大道1号金澳华庭41幢53卡(住所申报）</t>
  </si>
  <si>
    <t>91442000MA53K8RG23</t>
  </si>
  <si>
    <t>中山市雅尚家具有限公司</t>
  </si>
  <si>
    <t>关业成</t>
  </si>
  <si>
    <t>中山市板芙镇板芙中路36号1号车间5卡</t>
  </si>
  <si>
    <t>91442000MAEJWYR09B</t>
  </si>
  <si>
    <t>中山市实阳电气安装有限责任公司</t>
  </si>
  <si>
    <t>汤伟强</t>
  </si>
  <si>
    <t>中山市板芙镇白溪村宏景一路3号第6栋3楼311室</t>
  </si>
  <si>
    <t>91442000MA5153KR0E</t>
  </si>
  <si>
    <t>中山市环信五金制品有限公司</t>
  </si>
  <si>
    <t>杨丽</t>
  </si>
  <si>
    <t>中山市板芙镇板芙北路194号首层B区</t>
  </si>
  <si>
    <t>91442000MABTU58J7W</t>
  </si>
  <si>
    <t>中山市九号娱乐有限公司</t>
  </si>
  <si>
    <t>任兴东</t>
  </si>
  <si>
    <t>中山市板芙镇迎宾大道3号盈悦豪庭商业楼1-10卡、1-301卡</t>
  </si>
  <si>
    <t>91442000MADPRR4U5Y</t>
  </si>
  <si>
    <t>中山柠感传媒有限责任公司</t>
  </si>
  <si>
    <t>廖桂珍</t>
  </si>
  <si>
    <t>中山市板芙镇迎宾大道1号金澳华庭68幢21卡（一址多照）</t>
  </si>
  <si>
    <t>91442000MAD7EABN93</t>
  </si>
  <si>
    <t>中山市全安机动车驾驶培训店（个人独资）</t>
  </si>
  <si>
    <t>潘柏林</t>
  </si>
  <si>
    <t>中山市板芙镇白溪市场A9商铺</t>
  </si>
  <si>
    <t>91442000MAEBEKAFXM</t>
  </si>
  <si>
    <t>中山研托商贸有限公司</t>
  </si>
  <si>
    <t>吴小婷</t>
  </si>
  <si>
    <t>中山市板芙镇里溪村月畔一巷6号商铺第四卡</t>
  </si>
  <si>
    <t>91442000MACMDCB53K</t>
  </si>
  <si>
    <t>中山淘宠电子商务有限公司</t>
  </si>
  <si>
    <t>陈松林</t>
  </si>
  <si>
    <t>中山市板芙镇智科路3号中南高科板芙智能装备制造项目26栋2单元7层A05-23</t>
  </si>
  <si>
    <t>9144200005538980XY</t>
  </si>
  <si>
    <t>中山市板芙镇恒泰印花厂</t>
  </si>
  <si>
    <t>梁玉森</t>
  </si>
  <si>
    <t>中山市板芙镇板芙村（四海家具旁）</t>
  </si>
  <si>
    <t>91442000MA56236N7W</t>
  </si>
  <si>
    <t>中山市喜乐芝餐饮管理有限公司</t>
  </si>
  <si>
    <t>中山市板芙镇居委会富兴巷8号</t>
  </si>
  <si>
    <t>91442000MACBG03641</t>
  </si>
  <si>
    <t>中山夜思信息科技中心</t>
  </si>
  <si>
    <t>陈永辉</t>
  </si>
  <si>
    <t>中山市板芙镇白溪村融创溪湾首府11幢1102</t>
  </si>
  <si>
    <t>91442000MAD7L1DK0W</t>
  </si>
  <si>
    <t>中山宸禾乔工贸有限公司</t>
  </si>
  <si>
    <t>何冬娣</t>
  </si>
  <si>
    <t>中山市板芙镇智科路3号中南高科板芙智能装备制造项目26栋1单元7层B07-26</t>
  </si>
  <si>
    <t>91442000MAE18B3Y4X</t>
  </si>
  <si>
    <t>中山市加佑道电子商务有限公司</t>
  </si>
  <si>
    <t>严文炬</t>
  </si>
  <si>
    <t>中山市板芙镇芙中路51号银华花园15幢501房</t>
  </si>
  <si>
    <t>914420005723664620</t>
  </si>
  <si>
    <t>中山市平天下光电科技有限公司</t>
  </si>
  <si>
    <t>朱凌</t>
  </si>
  <si>
    <t>中山市板芙镇金钟顺景工业区</t>
  </si>
  <si>
    <t>91442000MA55555T0Q</t>
  </si>
  <si>
    <t>中山志成塑胶有限公司</t>
  </si>
  <si>
    <t>曾国才</t>
  </si>
  <si>
    <t>广东省中山市板芙镇深湾村板芙南路118号之二</t>
  </si>
  <si>
    <t>91442000MA4WQWHC9Q</t>
  </si>
  <si>
    <t>广东长虹智能制造技术有限公司</t>
  </si>
  <si>
    <t>贾建军</t>
  </si>
  <si>
    <t>中山市板芙镇迎宾大道3号盈悦豪庭商业楼2-24卡</t>
  </si>
  <si>
    <t>91442000MAC57YM63P</t>
  </si>
  <si>
    <t>中山市渔佰康生物科技有限公司</t>
  </si>
  <si>
    <t>张晓伟</t>
  </si>
  <si>
    <t>中山市板芙镇禄围村尚永裕街5号</t>
  </si>
  <si>
    <t>91442000MABQCQ9474</t>
  </si>
  <si>
    <t>中山市宝览汽车检测有限公司</t>
  </si>
  <si>
    <t>马桂全</t>
  </si>
  <si>
    <t>中山市板芙镇芙中路36号二号车间6卡</t>
  </si>
  <si>
    <t>91442000MA5367NK03</t>
  </si>
  <si>
    <t>中山市富嵘涂料有限公司</t>
  </si>
  <si>
    <t>张雪梅</t>
  </si>
  <si>
    <t>中山市板芙镇里溪村里溪大道71号首层第12卡</t>
  </si>
  <si>
    <t>91442000MA52YAT56T</t>
  </si>
  <si>
    <t>中山市鹏顺纸制品有限公司</t>
  </si>
  <si>
    <t>凌小兵</t>
  </si>
  <si>
    <t>中山市板芙镇民安路10号1幢三楼之一</t>
  </si>
  <si>
    <t>91442000MAC2HJXU0G</t>
  </si>
  <si>
    <t>中山市融合企业管理咨询有限公司</t>
  </si>
  <si>
    <t>中山市板芙镇居委会创兴街三横巷2号之一2层之五</t>
  </si>
  <si>
    <t>91442000MACUDYK07R</t>
  </si>
  <si>
    <t>中山市锋宏装饰工程有限公司</t>
  </si>
  <si>
    <t>阮伟枝</t>
  </si>
  <si>
    <t>中山市板芙镇智科路3号中南高科板芙智能装备制造项目26栋1单元7层B03-6</t>
  </si>
  <si>
    <t>91442000MAK3BJM59P</t>
  </si>
  <si>
    <t>中山市博谱仪器有限公司</t>
  </si>
  <si>
    <t>尹飞飞</t>
  </si>
  <si>
    <t>中山市板芙镇智科路3号中南高科板芙智能装备制造项目26栋1单元6层01卡</t>
  </si>
  <si>
    <t>91442000MA515T3W49</t>
  </si>
  <si>
    <t>广东聚鼎源置业有限公司</t>
  </si>
  <si>
    <t>朱赣泉</t>
  </si>
  <si>
    <t>中山市板芙镇金钟村蚝门围巷1号二层3卡</t>
  </si>
  <si>
    <t>91442000MAE4A9MX5Y</t>
  </si>
  <si>
    <t>煜晨新能源科技（中山市）有限公司</t>
  </si>
  <si>
    <t>罗家胜</t>
  </si>
  <si>
    <t>中山市板芙镇居委会沿江北路5号首层之四</t>
  </si>
  <si>
    <t>91442000MA58BQ4R0H</t>
  </si>
  <si>
    <t>中山大桔为重五金工具有限公司</t>
  </si>
  <si>
    <t>苏锦湖</t>
  </si>
  <si>
    <t>中山市板芙镇迎宾大道5号盈悦豪庭2期5幢2层28卡之四</t>
  </si>
  <si>
    <t>91442000MADN7U1WXR</t>
  </si>
  <si>
    <t>中山市明宏土石方工程有限公司</t>
  </si>
  <si>
    <t>陈建明</t>
  </si>
  <si>
    <t>中山市板芙镇板尾村仁字围巷6号东侧首层之五</t>
  </si>
  <si>
    <t>91442000MA510RKM8B</t>
  </si>
  <si>
    <t>峻其房地产（中山）有限公司</t>
  </si>
  <si>
    <t>梁炳辉</t>
  </si>
  <si>
    <t>中山市板芙镇庙滘北巷5号</t>
  </si>
  <si>
    <t>91442000MAC8EDEU2M</t>
  </si>
  <si>
    <t>中山市伍加伍农产品配送有限公司</t>
  </si>
  <si>
    <t>粟泽训</t>
  </si>
  <si>
    <t>中山市板芙镇居委会板芙大道38号祥畔华庭4幢6卡之三</t>
  </si>
  <si>
    <t>91442000MACH1X6T5N</t>
  </si>
  <si>
    <t>中山志鸿百货有限公司</t>
  </si>
  <si>
    <t>章兴勇</t>
  </si>
  <si>
    <t>中山市板芙镇板芙北路146号之二雅芙花园14栋203房</t>
  </si>
  <si>
    <t>91442000MACBQ6QU8K</t>
  </si>
  <si>
    <t>中山市飘域科技有限公司</t>
  </si>
  <si>
    <t>陈世远</t>
  </si>
  <si>
    <t>中山市板芙镇深湾村板芙南路103号第7栋之二十四</t>
  </si>
  <si>
    <t>91442000MA56UWEJ7C</t>
  </si>
  <si>
    <t>中山仟诺信息科技有限公司</t>
  </si>
  <si>
    <t>林宗金</t>
  </si>
  <si>
    <t>中山市板芙镇智科路3号中南高科板芙智能装备制造项目26栋1单元7层B02-2</t>
  </si>
  <si>
    <t>91442000MAE0ABG84X</t>
  </si>
  <si>
    <t>中山市俄思图电子商务有限公司</t>
  </si>
  <si>
    <t>周帅红</t>
  </si>
  <si>
    <t>中山市板芙镇滨江四路8号纯水岸花园25幢803房之二</t>
  </si>
  <si>
    <t>91442000MA7JA91M2L</t>
  </si>
  <si>
    <t>中山市广凌包装有限公司</t>
  </si>
  <si>
    <t>韦荣奎</t>
  </si>
  <si>
    <t>中山市板芙镇民安路10号1幢三楼之九</t>
  </si>
  <si>
    <t>91442000MA53H0C59A</t>
  </si>
  <si>
    <t>中山市海鸿金属制品有限公司</t>
  </si>
  <si>
    <t>郭文浩</t>
  </si>
  <si>
    <t>中山市板芙镇顺景工业区信诚创意园（肖文兵、卢宏伟二十号厂房之三）</t>
  </si>
  <si>
    <t>91442000351262416N</t>
  </si>
  <si>
    <t>中山市鑫援装修有限公司</t>
  </si>
  <si>
    <t>汪玉春</t>
  </si>
  <si>
    <t>中山市板芙镇板芙村河西东路12号首层</t>
  </si>
  <si>
    <t>91442000MADK8G3139</t>
  </si>
  <si>
    <t>中山市歌触百货有限公司</t>
  </si>
  <si>
    <t>陈忠贤</t>
  </si>
  <si>
    <t>中山市板芙镇板芙大道21号首层4卡</t>
  </si>
  <si>
    <t>91442000MA56L6UR4Y</t>
  </si>
  <si>
    <t>中山市诗松贸易有限公司</t>
  </si>
  <si>
    <t>王修松</t>
  </si>
  <si>
    <t>中山市板芙镇迎宾大道5号盈悦豪庭2期5幢2层28卡之五</t>
  </si>
  <si>
    <t>91442000MAELGR336C</t>
  </si>
  <si>
    <t>中山市益三柏餐饮服务有限公司</t>
  </si>
  <si>
    <t>谭亚军</t>
  </si>
  <si>
    <t>中山市板芙镇金钟村工业大道22号第5幢1楼第4卡</t>
  </si>
  <si>
    <t>91442000MACR0GRE3Y</t>
  </si>
  <si>
    <t>中山市鑫秀电器有限公司</t>
  </si>
  <si>
    <t>卢建峰</t>
  </si>
  <si>
    <t>中山市板芙镇板芙北路192号首层第四卡</t>
  </si>
  <si>
    <t>91442000MABX84NH7Q</t>
  </si>
  <si>
    <t>广东豪鑫装饰有限公司</t>
  </si>
  <si>
    <t>田桦</t>
  </si>
  <si>
    <t>中山市板芙镇板芙北路190号2栋第2卡</t>
  </si>
  <si>
    <t>91442000MA56J4TF3X</t>
  </si>
  <si>
    <t>中山市万芮电器科技有限公司</t>
  </si>
  <si>
    <t>王景澜</t>
  </si>
  <si>
    <t>中山市板芙镇金钟村胜景路1号首层A4卡</t>
  </si>
  <si>
    <t>91442000MACC34CE8K</t>
  </si>
  <si>
    <t>中山孚久仓储有限公司</t>
  </si>
  <si>
    <t>陈荣杰</t>
  </si>
  <si>
    <t>中山市板芙镇板芙北路188号B栋首层之一</t>
  </si>
  <si>
    <t>91442000MABP4HYP92</t>
  </si>
  <si>
    <t>中山市丛林熊商贸有限公司</t>
  </si>
  <si>
    <t>叶畹乾</t>
  </si>
  <si>
    <t>中山市板芙镇白溪村板芙中路146号第二栋第三层之一</t>
  </si>
  <si>
    <t>91442000MAD8C4X8XG</t>
  </si>
  <si>
    <t>中山市歆辰家居用品有限公司</t>
  </si>
  <si>
    <t>王俊鹏</t>
  </si>
  <si>
    <t>中山市板芙镇工业大道2号耀华花园13栋403房之一</t>
  </si>
  <si>
    <t>91442000MAEMTAQ543</t>
  </si>
  <si>
    <t>中山西巨商贸有限公司</t>
  </si>
  <si>
    <t>牛文涛</t>
  </si>
  <si>
    <t>中山市板芙镇里溪村月畔二巷21号202室</t>
  </si>
  <si>
    <t>91442000MACHPCKC9X</t>
  </si>
  <si>
    <t>张家界金亿达旅游服务有限公司中山分公司</t>
  </si>
  <si>
    <t>杨豪锐</t>
  </si>
  <si>
    <t>中山市板芙镇智科路3号中南高科板芙智能装备制造项目26栋2单元7层A01-3</t>
  </si>
  <si>
    <t>91442000MA53J0EA30</t>
  </si>
  <si>
    <t>中山市华盛酒业有限公司</t>
  </si>
  <si>
    <t>陈飞</t>
  </si>
  <si>
    <t>中山市板芙镇迎宾大道1号金澳华庭35幢21卡</t>
  </si>
  <si>
    <t>91442000MA55E4C393</t>
  </si>
  <si>
    <t>中山市荣炎物资回收有限公司</t>
  </si>
  <si>
    <t>李春妙</t>
  </si>
  <si>
    <t>中山市板芙镇深湾村永厚石场侧（深湾村永厚经济合作社锌铁棚厂房B区）</t>
  </si>
  <si>
    <t>91442000MA4UT6K2XM</t>
  </si>
  <si>
    <t>中山蓝井清洁服务有限公司</t>
  </si>
  <si>
    <t>甘蔺梅</t>
  </si>
  <si>
    <t>中山市板芙镇滨江四路9号领美江畔豪苑一期10幢55卡之三</t>
  </si>
  <si>
    <t>91442000MADKTX6K9Q</t>
  </si>
  <si>
    <t>中山市展闲百货有限公司</t>
  </si>
  <si>
    <t>李政</t>
  </si>
  <si>
    <t>中山市板芙镇迎宾大道10号山水印象花园3幢503房</t>
  </si>
  <si>
    <t>91442000581414577F</t>
  </si>
  <si>
    <t>中山市普纳度风尚家居有限公司</t>
  </si>
  <si>
    <t>中山市板芙镇深湾村板芙南路103号之四二层二卡</t>
  </si>
  <si>
    <t>91442000MAK0WN4302</t>
  </si>
  <si>
    <t>乐配（中山）网络科技有限公司</t>
  </si>
  <si>
    <t>李榕华</t>
  </si>
  <si>
    <t>中山市板芙镇居委会新兴大道4号首层31卡</t>
  </si>
  <si>
    <t>91442000MAEN101D18</t>
  </si>
  <si>
    <t>中山市柠晓斯科技有限公司</t>
  </si>
  <si>
    <t>龙玮</t>
  </si>
  <si>
    <t>中山市板芙镇迎宾大道10号山水印象花园15栋1401房</t>
  </si>
  <si>
    <t>91442000MAC22ELK7R</t>
  </si>
  <si>
    <t>广东展益建设工程有限公司</t>
  </si>
  <si>
    <t>中山市板芙镇工业大道47号首层第19卡</t>
  </si>
  <si>
    <t>91442000MACKY04H7C</t>
  </si>
  <si>
    <t>中山市辰瑞服饰有限公司</t>
  </si>
  <si>
    <t>孙兆友</t>
  </si>
  <si>
    <t>中山市板芙镇芙中路52号C栋5楼之一</t>
  </si>
  <si>
    <t>91442000MACQUEXUXK</t>
  </si>
  <si>
    <t>中山市宇富科技有限公司</t>
  </si>
  <si>
    <t>吴美华</t>
  </si>
  <si>
    <t>中山市板芙镇里溪村顺宏路4号B区二楼201</t>
  </si>
  <si>
    <t>91442000MADCTJ4L9W</t>
  </si>
  <si>
    <t>广东泓溢新材料科技有限公司</t>
  </si>
  <si>
    <t>李震宇</t>
  </si>
  <si>
    <t>中山市板芙镇宏景二路8号（一址多照）</t>
  </si>
  <si>
    <t>91442000070221992L</t>
  </si>
  <si>
    <t>中山市板芙镇申普达手袋加工厂</t>
  </si>
  <si>
    <t>陆凤勤</t>
  </si>
  <si>
    <t>中山市板芙镇深湾村太平玩具侧</t>
  </si>
  <si>
    <t>91442000778336744R</t>
  </si>
  <si>
    <t>中山市昌淦物资回收有限公司</t>
  </si>
  <si>
    <t>王小宁</t>
  </si>
  <si>
    <t>中山市板芙镇深湾村永厚石场侧</t>
  </si>
  <si>
    <t>91442000MACN3CCX5D</t>
  </si>
  <si>
    <t>广东皓嘉建筑工程有限公司</t>
  </si>
  <si>
    <t>陈志福</t>
  </si>
  <si>
    <t>中山市板芙镇智科路3号中南高科板芙智能装备制造项目26栋2单元7层A05-16</t>
  </si>
  <si>
    <t>9144200030411295XD</t>
  </si>
  <si>
    <t>中山市盛祥居装饰设计工程有限公司</t>
  </si>
  <si>
    <t>黎亚有</t>
  </si>
  <si>
    <t>中山市板芙镇深湾村105国道西9卡（中山市金岛木业制品有限公司商铺）</t>
  </si>
  <si>
    <t>91442000MAEUTHFD6G</t>
  </si>
  <si>
    <t>中山市乾钧耀网络科技有限公司</t>
  </si>
  <si>
    <t>郭柱光</t>
  </si>
  <si>
    <t>中山市板芙镇居委会创兴街五横巷21号</t>
  </si>
  <si>
    <t>91442000MABXCQ1MX9</t>
  </si>
  <si>
    <t>中山市力隆砂石有限公司</t>
  </si>
  <si>
    <t>梁家辉</t>
  </si>
  <si>
    <t>中山市板芙镇四联村西江中顺大围四联段北处砂石堆放场之二</t>
  </si>
  <si>
    <t>91442000058523517Q</t>
  </si>
  <si>
    <t>中山市佳鸿家具有限公司</t>
  </si>
  <si>
    <t>郭可婷</t>
  </si>
  <si>
    <t>中山市板芙镇里溪村里溪大道41号</t>
  </si>
  <si>
    <t>91442000MA4UUUA43K</t>
  </si>
  <si>
    <t>中山大象交通运输有限公司</t>
  </si>
  <si>
    <t>贾金招</t>
  </si>
  <si>
    <t>中山市板芙镇深湾村街上五巷3号第一卡</t>
  </si>
  <si>
    <t>91442000MAEQ2M3F93</t>
  </si>
  <si>
    <t>中山市速益运通汽车服务有限公司板芙镇分公司</t>
  </si>
  <si>
    <t>沈号</t>
  </si>
  <si>
    <t>中山市板芙镇工业大道2号耀华花园1栋首层5卡</t>
  </si>
  <si>
    <t>91442000MA4ULDD20X</t>
  </si>
  <si>
    <t>中山市启智塑胶制品有限公司</t>
  </si>
  <si>
    <t>谢培江</t>
  </si>
  <si>
    <t>中山市板芙镇深湾村里溪大道北龙锦洪、龙玉婵厂房B幢C区</t>
  </si>
  <si>
    <t>91442000MA57CMCT1J</t>
  </si>
  <si>
    <t>广东情果科技有限公司</t>
  </si>
  <si>
    <t>龙会成</t>
  </si>
  <si>
    <t>中山市板芙镇迎宾大道5号盈悦豪庭2期5幢2层28卡之七</t>
  </si>
  <si>
    <t>91442000337903256B</t>
  </si>
  <si>
    <t>中山市骊珊服装有限公司</t>
  </si>
  <si>
    <t>刘丽蓉</t>
  </si>
  <si>
    <t>中山市板芙镇深湾村板芙南路2号二、三、四、五楼</t>
  </si>
  <si>
    <t>91442000MAK1XGBP2K</t>
  </si>
  <si>
    <t>中山市领景科技有限公司</t>
  </si>
  <si>
    <t>侯浪</t>
  </si>
  <si>
    <t>中山市板芙镇芙庭街2号中山科学城板芙科创园首期项目地块—2栋7层E区2卡</t>
  </si>
  <si>
    <t>91442000797781325Y</t>
  </si>
  <si>
    <t>中山市金岛贸易有限公司</t>
  </si>
  <si>
    <t>陈亚兴</t>
  </si>
  <si>
    <t>中山市板芙镇深湾村顺业路1号B区西二层15卡</t>
  </si>
  <si>
    <t>91442000MAEL6MWD44</t>
  </si>
  <si>
    <t>中山惠超供应链科技有限公司</t>
  </si>
  <si>
    <t>张丕超</t>
  </si>
  <si>
    <t>中山市板芙镇板芙村凤城一街6号首层17卡</t>
  </si>
  <si>
    <t>91442000594030644M</t>
  </si>
  <si>
    <t>中山市板芙镇联发废品收购站</t>
  </si>
  <si>
    <t>张石平</t>
  </si>
  <si>
    <t>中山市板芙镇深湾村新四队（嘉兴厂侧）</t>
  </si>
  <si>
    <t>91442000581392814X</t>
  </si>
  <si>
    <t>中山市板芙镇邦佳药店</t>
  </si>
  <si>
    <t>邓平华</t>
  </si>
  <si>
    <t>中山市板芙镇芙中四路91号之3</t>
  </si>
  <si>
    <t>91442000MA516EQ54R</t>
  </si>
  <si>
    <t>中山市创梦金属制品有限公司</t>
  </si>
  <si>
    <t>柳刚</t>
  </si>
  <si>
    <t>中山市板芙镇里溪村板芙中路90号首层A区</t>
  </si>
  <si>
    <t>91442000MACETFCQXM</t>
  </si>
  <si>
    <t>中山市嘉香乐食品有限公司</t>
  </si>
  <si>
    <t>代永正</t>
  </si>
  <si>
    <t>中山市板芙镇板芙村智科路3号中南高科板芙智能装备制造项目26栋1单元6层D03-25</t>
  </si>
  <si>
    <t>91442000MACKU68404</t>
  </si>
  <si>
    <t>中山市伟亚科技有限公司</t>
  </si>
  <si>
    <t>张万年</t>
  </si>
  <si>
    <t>中山市板芙镇里溪村里溪大道55号一楼7卡</t>
  </si>
  <si>
    <t>91442000MAE0T8QB81</t>
  </si>
  <si>
    <t>中山市潮帝贸易有限公司</t>
  </si>
  <si>
    <t>邹治树</t>
  </si>
  <si>
    <t>中山市板芙镇迎宾大道1号金澳华庭91幢61卡</t>
  </si>
  <si>
    <t>91442000MA55JD7E92</t>
  </si>
  <si>
    <t>中山市名智展示制品有限公司</t>
  </si>
  <si>
    <t>付红</t>
  </si>
  <si>
    <t>中山市板芙镇里溪村里溪大道61号首层第七卡（住所申报）</t>
  </si>
  <si>
    <t>91442000MAC6FMYTXF</t>
  </si>
  <si>
    <t>广东粤乐芝企业管理有限公司</t>
  </si>
  <si>
    <t>中山市板芙镇居委会创兴街三横巷2号之一2层之六</t>
  </si>
  <si>
    <t>91442000MACL0QKA85</t>
  </si>
  <si>
    <t>中山市声声艺术培训中心有限公司</t>
  </si>
  <si>
    <t>韦春琳</t>
  </si>
  <si>
    <t>中山市板芙镇芙中一横路18号联城花园E、F幢32卡、33卡、35卡、36卡、37卡之二</t>
  </si>
  <si>
    <t>91442000MADAUEH18M</t>
  </si>
  <si>
    <t>中山丁爻智能科技有限公司</t>
  </si>
  <si>
    <t>覃军</t>
  </si>
  <si>
    <t>中山市板芙镇芙中北路9号1幢302房</t>
  </si>
  <si>
    <t>91442000MA4W9NQG1C</t>
  </si>
  <si>
    <t>中山市宏准文化传播有限公司</t>
  </si>
  <si>
    <t>黄钟贤</t>
  </si>
  <si>
    <t>中山市板芙镇金钟蚝门围巷1号三层之二</t>
  </si>
  <si>
    <t>91442000MAC8AAKK9T</t>
  </si>
  <si>
    <t>中山市鸿祥辉机械设备有限公司</t>
  </si>
  <si>
    <t>李志辉</t>
  </si>
  <si>
    <t>中山市板芙镇深湾村板芙南路26号之一</t>
  </si>
  <si>
    <t>91442000MA554A19XN</t>
  </si>
  <si>
    <t>广东壹号粮仓供应链管理有限公司</t>
  </si>
  <si>
    <t>邱岛</t>
  </si>
  <si>
    <t>中山市板芙镇沿江路边聚丰园粮油食品有限公司办公楼首层之一（住所申报）</t>
  </si>
  <si>
    <t>91442000MAD2HC3U2X</t>
  </si>
  <si>
    <t>中山市锐武功夫培训中心有限公司</t>
  </si>
  <si>
    <t>张奎</t>
  </si>
  <si>
    <t>中山市板芙镇迎宾大道5号盈悦豪庭2期4幢2层4、5卡</t>
  </si>
  <si>
    <t>91442000MACFN2X460</t>
  </si>
  <si>
    <t>中山市兴旺达食品有限公司板芙分公司</t>
  </si>
  <si>
    <t>杨康辉</t>
  </si>
  <si>
    <t>中山市板芙镇新兴大道2号翡翠园6幢10QA首层</t>
  </si>
  <si>
    <t>91442000595881088W</t>
  </si>
  <si>
    <t>中山市板芙镇芙蓉旅店</t>
  </si>
  <si>
    <t>王国信</t>
  </si>
  <si>
    <t>中山市板芙镇芙中路3号3--6层</t>
  </si>
  <si>
    <t>91442000MAEUXC3W3M</t>
  </si>
  <si>
    <t>中山市极森电子商务有限公司</t>
  </si>
  <si>
    <t>陈积森</t>
  </si>
  <si>
    <t>中山市板芙镇湖洲村板芙北路72号第3幢首层第2卡</t>
  </si>
  <si>
    <t>91442000MAEH601820</t>
  </si>
  <si>
    <t>旗胜跨境电子商务（中山）工作室（个人独资）</t>
  </si>
  <si>
    <t>苏子君</t>
  </si>
  <si>
    <t>中山市板芙镇深湾村新围一街四巷40号首层</t>
  </si>
  <si>
    <t>91442000MACELNKE0D</t>
  </si>
  <si>
    <t>中山市燕姬贸易有限公司</t>
  </si>
  <si>
    <t>曹燕燕</t>
  </si>
  <si>
    <t>中山市板芙镇白溪村板芙中路184号之五</t>
  </si>
  <si>
    <t>91442000MADWPH3W3P</t>
  </si>
  <si>
    <t>中山市元千贸易有限公司</t>
  </si>
  <si>
    <t>闭合康</t>
  </si>
  <si>
    <t>中山市板芙镇金钟村蚝门围路二巷8号</t>
  </si>
  <si>
    <t>91442000315215305C</t>
  </si>
  <si>
    <t>中山市一统货运代理有限公司</t>
  </si>
  <si>
    <t>石之权</t>
  </si>
  <si>
    <t>中山市板芙镇芙中路11号之6</t>
  </si>
  <si>
    <t>91442000MAG1MNGCX3</t>
  </si>
  <si>
    <t>中山依娃品牌管理有限公司</t>
  </si>
  <si>
    <t>黄燕霞</t>
  </si>
  <si>
    <t>中山市板芙镇金钟村滨江四路8号纯水岸花园201卡</t>
  </si>
  <si>
    <t>91442000MAEHJQFR91</t>
  </si>
  <si>
    <t>中山市怀趣网络科技有限公司</t>
  </si>
  <si>
    <t>黄烁</t>
  </si>
  <si>
    <t>中山市板芙镇迎宾大道10号山水印象花园2栋504房</t>
  </si>
  <si>
    <t>91442000MA538M766P</t>
  </si>
  <si>
    <t>中山市裕合时装有限公司</t>
  </si>
  <si>
    <t>李隽贤</t>
  </si>
  <si>
    <t>中山市板芙镇金钟村下巷17号二楼1卡</t>
  </si>
  <si>
    <t>91442000MADKTX4X22</t>
  </si>
  <si>
    <t>中山市弦含百货有限公司</t>
  </si>
  <si>
    <t>中山市板芙镇迎宾大道1号金澳华庭47幢103房</t>
  </si>
  <si>
    <t>914420007455042620</t>
  </si>
  <si>
    <t>中山市海桥五金工业有限公司</t>
  </si>
  <si>
    <t>邢福新</t>
  </si>
  <si>
    <t>中山市板芙镇里溪村</t>
  </si>
  <si>
    <t>91442000MAETRNMN7Q</t>
  </si>
  <si>
    <t>中山市锦筑建材有限公司</t>
  </si>
  <si>
    <t>梁汉基</t>
  </si>
  <si>
    <t>中山市板芙镇金钟村锦绣路4号A幢11卡03室</t>
  </si>
  <si>
    <t>91442000MAD64GQ66E</t>
  </si>
  <si>
    <t>中山市速极摩托车有限公司</t>
  </si>
  <si>
    <t>黄华悦</t>
  </si>
  <si>
    <t>中山市板芙镇白溪村白一队新村一街1号B区第103卡</t>
  </si>
  <si>
    <t>91442000MA52PDDU8D</t>
  </si>
  <si>
    <t>中山百科电子有限公司</t>
  </si>
  <si>
    <t>中山市板芙镇金钟村好景路3号2栋5层第2卡</t>
  </si>
  <si>
    <t>91442000MAEG10FR9D</t>
  </si>
  <si>
    <t>中山懂物源贸易有限公司</t>
  </si>
  <si>
    <t>李香</t>
  </si>
  <si>
    <t>中山市板芙镇金钟村江景路6号3楼第二卡</t>
  </si>
  <si>
    <t>91442000MABWY5TU5J</t>
  </si>
  <si>
    <t>中山市乐芝食品贸易有限公司</t>
  </si>
  <si>
    <t>中山市板芙镇居委会创兴街三横巷2号之一2层之四</t>
  </si>
  <si>
    <t>91442000MACGJHNG02</t>
  </si>
  <si>
    <t>中山市鼎信家装主材有限公司</t>
  </si>
  <si>
    <t>毛燕</t>
  </si>
  <si>
    <t>中山市板芙镇金钟大道3号F栋之二</t>
  </si>
  <si>
    <t>91442000MACGGBKU3T</t>
  </si>
  <si>
    <t>广东盛源建筑劳务有限公司</t>
  </si>
  <si>
    <t>陈奎</t>
  </si>
  <si>
    <t>中山市板芙镇居委会富豪北街16号之21</t>
  </si>
  <si>
    <t>91442000MA524AQN05</t>
  </si>
  <si>
    <t>中山市秦鼎贸易有限公司</t>
  </si>
  <si>
    <t>李显峰</t>
  </si>
  <si>
    <t>中山市板芙镇湖洲村沙沟三街13号首层之一</t>
  </si>
  <si>
    <t>91442000MAK207GB61</t>
  </si>
  <si>
    <t>中山市新巍电子科技有限公司</t>
  </si>
  <si>
    <t>冯颖诗</t>
  </si>
  <si>
    <t>中山市板芙镇深湾村顺业路9号8幢A座2楼</t>
  </si>
  <si>
    <t>91442000MA51XAL40T</t>
  </si>
  <si>
    <t>中山市领汇园林工程有限公司</t>
  </si>
  <si>
    <t>许康友</t>
  </si>
  <si>
    <t>中山市板芙镇滨江四路9号领美江畔豪苑一期02幢11卡（一址多照）</t>
  </si>
  <si>
    <t>91442000MAD62NE68P</t>
  </si>
  <si>
    <t>中山市意涂卡涂料有限公司</t>
  </si>
  <si>
    <t>刘振宇</t>
  </si>
  <si>
    <t>中山市板芙镇里溪村月畔三巷20号二层</t>
  </si>
  <si>
    <t>91442000MAC732MC50</t>
  </si>
  <si>
    <t>中山市万裕玩具有限公司</t>
  </si>
  <si>
    <t>龚晓莲</t>
  </si>
  <si>
    <t>中山市板芙镇深湾村板芙南路90号A栋1-2层</t>
  </si>
  <si>
    <t>91442000MAET6YYN9Q</t>
  </si>
  <si>
    <t>中山欣生百货有限公司</t>
  </si>
  <si>
    <t>曾爱欣</t>
  </si>
  <si>
    <t>中山市板芙镇金钟村金蚝一路45号五楼501房</t>
  </si>
  <si>
    <t>91442000MA56W2GY1D</t>
  </si>
  <si>
    <t>广东广煜建设工程有限公司中山分公司</t>
  </si>
  <si>
    <t>陈伟君</t>
  </si>
  <si>
    <t>中山市板芙镇湖洲村湖洲一街9号首层1卡</t>
  </si>
  <si>
    <t>91442000MACC2GE70X</t>
  </si>
  <si>
    <t>中山市诚轩电子有限公司</t>
  </si>
  <si>
    <t>闵任英</t>
  </si>
  <si>
    <t>中山市板芙镇滨江四路8号纯水岸花园157卡之二</t>
  </si>
  <si>
    <t>91442000MA52WPQH57</t>
  </si>
  <si>
    <t>中山市漫特威文化传播有限公司</t>
  </si>
  <si>
    <t>谭逸枢</t>
  </si>
  <si>
    <t>中山市板芙镇置业路6号湖洲豪庭E区21幢85号之二</t>
  </si>
  <si>
    <t>91442000MABYXKDK9F</t>
  </si>
  <si>
    <t>念好（中山）贸易有限责任公司</t>
  </si>
  <si>
    <t>刘东</t>
  </si>
  <si>
    <t>中山市板芙镇板芙村芙蓉路2号一期第17栋之二</t>
  </si>
  <si>
    <t>91442000MA4URRL73H</t>
  </si>
  <si>
    <t>中山市宝源信息科技有限公司</t>
  </si>
  <si>
    <t>蔡宝赟</t>
  </si>
  <si>
    <t>中山市板芙镇居委会芙中北路19号尚美居9座55卡</t>
  </si>
  <si>
    <t>91442000MA56DKWF3Y</t>
  </si>
  <si>
    <t>中山市青莲棋牌室</t>
  </si>
  <si>
    <t>张冬清</t>
  </si>
  <si>
    <t>中山市板芙镇白溪村板芙中路15号之8首层第3卡</t>
  </si>
  <si>
    <t>91442000MACGGDFR2D</t>
  </si>
  <si>
    <t>中山市合林电子商务有限公司</t>
  </si>
  <si>
    <t>中山市板芙镇白溪村板芙中路184号之三</t>
  </si>
  <si>
    <t>91442000MA4WJEM48G</t>
  </si>
  <si>
    <t>中山市安港建材有限公司</t>
  </si>
  <si>
    <t>吴观秀</t>
  </si>
  <si>
    <t>中山市板芙镇板尾村木围巷17号首层</t>
  </si>
  <si>
    <t>91442000MAK4BJP168</t>
  </si>
  <si>
    <t>中山市睿装科技有限公司</t>
  </si>
  <si>
    <t>谢昭裕</t>
  </si>
  <si>
    <t>中山市板芙镇深湾村宏景二路6号10栋7楼</t>
  </si>
  <si>
    <t>91442000MAC6JE9R4E</t>
  </si>
  <si>
    <t>广东聚红润企业管理有限公司</t>
  </si>
  <si>
    <t>邱润圣</t>
  </si>
  <si>
    <t>中山市板芙镇沿江路边聚丰园粮油食品有限公司办公楼二层之一</t>
  </si>
  <si>
    <t>91442000MAD2KX8L4K</t>
  </si>
  <si>
    <t>中山市若翰贸易有限公司</t>
  </si>
  <si>
    <t>AHMED REHAN</t>
  </si>
  <si>
    <t>中山市板芙镇工业大道2号耀华花园14栋64卡</t>
  </si>
  <si>
    <t>91442000315100962W</t>
  </si>
  <si>
    <t>中山市板芙镇为民病媒生物防治服务部</t>
  </si>
  <si>
    <t>卢焕转</t>
  </si>
  <si>
    <t>中山市板芙镇置业路6号湖洲豪庭E区21幢87号之二</t>
  </si>
  <si>
    <t>91442000MABW4XDE5F</t>
  </si>
  <si>
    <t>中山市童汇教育培训中心有限公司</t>
  </si>
  <si>
    <t>傅聪敏</t>
  </si>
  <si>
    <t>中山市板芙镇迎宾大道3号盈悦豪庭7幢10卡</t>
  </si>
  <si>
    <t>91442000746277751J</t>
  </si>
  <si>
    <t>中山市杰姿鞋业皮具有限公司</t>
  </si>
  <si>
    <t>江松竺</t>
  </si>
  <si>
    <t>中山市板芙镇芙城路17号</t>
  </si>
  <si>
    <t>91442000MAELM9ML8D</t>
  </si>
  <si>
    <t>中山市摩肯娱乐有限公司</t>
  </si>
  <si>
    <t>廖东辉</t>
  </si>
  <si>
    <t>中山市板芙镇深湾村板芙中路85号北侧首层第3卡</t>
  </si>
  <si>
    <t>91442000MA549ULF7K</t>
  </si>
  <si>
    <t>中山市菲梵展示制品有限公司</t>
  </si>
  <si>
    <t>陈喆</t>
  </si>
  <si>
    <t>中山市板芙镇板芙北路194号二楼A区（住所申报）</t>
  </si>
  <si>
    <t>91442000MADQY06F03</t>
  </si>
  <si>
    <t>中山市顺荃塑料制品有限公司</t>
  </si>
  <si>
    <t>侯潆荃</t>
  </si>
  <si>
    <t>中山市板芙镇湖洲村板芙北路192号第三栋第一卡</t>
  </si>
  <si>
    <t>91442000MABRHKQJX1</t>
  </si>
  <si>
    <t>中山市云鑫科技有限公司</t>
  </si>
  <si>
    <t>陈海涛</t>
  </si>
  <si>
    <t>中山市板芙镇智科路3号中南高科板芙智能装备制造项目26栋1单元6层D01-18</t>
  </si>
  <si>
    <t>91442000MAEBUNUY8Y</t>
  </si>
  <si>
    <t>中山矩进商贸有限公司</t>
  </si>
  <si>
    <t>张萍萍</t>
  </si>
  <si>
    <t>中山市板芙镇里溪村月畔一巷6号商铺第二卡</t>
  </si>
  <si>
    <t>91442000MAA4HG5QX9</t>
  </si>
  <si>
    <t>中山市智仁乐托管有限公司</t>
  </si>
  <si>
    <t>黎浩彬</t>
  </si>
  <si>
    <t>中山市板芙镇板芙北路49号之一楼1卡</t>
  </si>
  <si>
    <t>91442000MA54Q11P52</t>
  </si>
  <si>
    <t>中山市京速货运代理有限公司</t>
  </si>
  <si>
    <t>范小勇</t>
  </si>
  <si>
    <t>中山市板芙镇金钟村江景路6号D幢首层第5卡</t>
  </si>
  <si>
    <t>91442000MA7FJD344P</t>
  </si>
  <si>
    <t>中山市聚成家具有限公司</t>
  </si>
  <si>
    <t>罗丽花</t>
  </si>
  <si>
    <t>中山市板芙镇深湾村里溪大道16号E栋首层之一</t>
  </si>
  <si>
    <t>91442000075145722T</t>
  </si>
  <si>
    <t>中山汇锋金属科技有限公司</t>
  </si>
  <si>
    <t>连哲骥</t>
  </si>
  <si>
    <t>中山市板芙镇深湾村板芙南路103号之一第2栋2号</t>
  </si>
  <si>
    <t>91442000MAED8U4A7T</t>
  </si>
  <si>
    <t>中山中国国际旅行社有限公司板芙镇营业部</t>
  </si>
  <si>
    <t>陈镕钊</t>
  </si>
  <si>
    <t>中山市板芙镇居委会金芙街5号金芙花园2幢3号商铺02办公室</t>
  </si>
  <si>
    <t>91442000MADBUR1UXQ</t>
  </si>
  <si>
    <t>中山市橙依科技有限公司</t>
  </si>
  <si>
    <t>梁玉娣</t>
  </si>
  <si>
    <t>中山市板芙镇智科路3号中南高科板芙智能装备制造项目26栋2单元7层A07-9</t>
  </si>
  <si>
    <t>91442000MAC8XYR19X</t>
  </si>
  <si>
    <t>广东伍加伍农产品连锁有限公司中山市板芙镇金澳华庭店</t>
  </si>
  <si>
    <t>中山市板芙镇迎宾大道1号金澳华庭54幢33卡</t>
  </si>
  <si>
    <t>91442000MA557XMN72</t>
  </si>
  <si>
    <t>中山市博美家居有限公司</t>
  </si>
  <si>
    <t>刘纲</t>
  </si>
  <si>
    <t>中山市板芙镇深湾村顺业路1号（105国道西）金岛物业1-S3</t>
  </si>
  <si>
    <t>91442000MABXR059XT</t>
  </si>
  <si>
    <t>中山市慧海投资咨询有限公司</t>
  </si>
  <si>
    <t>梁晓林</t>
  </si>
  <si>
    <t>中山市板芙镇白溪村板芙中路106号之二</t>
  </si>
  <si>
    <t>91442000MABMQHKR3Q</t>
  </si>
  <si>
    <t>广东椰怪兽餐饮管理有限公司</t>
  </si>
  <si>
    <t>中山市板芙镇居委会创兴街三横巷2号之一2层之三</t>
  </si>
  <si>
    <t>91442000MAENBRD428</t>
  </si>
  <si>
    <t>中山海泱电子商务中心（个人独资）</t>
  </si>
  <si>
    <t>黄海微</t>
  </si>
  <si>
    <t>中山市板芙镇深湾村东稔园街六巷3号</t>
  </si>
  <si>
    <t>91442000MADEF6LW73</t>
  </si>
  <si>
    <t>中山市再新五金塑胶制品有限公司</t>
  </si>
  <si>
    <t>廖志勇</t>
  </si>
  <si>
    <t>中山市板芙镇深湾村顺心路12号B幢首层之一</t>
  </si>
  <si>
    <t>91442000MADK78WC0P</t>
  </si>
  <si>
    <t>中山市冠桥家具有限公司</t>
  </si>
  <si>
    <t>任坤</t>
  </si>
  <si>
    <t>中山市板芙镇芙蓉路2号四海产业园7栋之一</t>
  </si>
  <si>
    <t>91442000MA532PGBX7</t>
  </si>
  <si>
    <t>中山市启豪塑胶制品有限公司</t>
  </si>
  <si>
    <t>王小华</t>
  </si>
  <si>
    <t>中山市板芙镇深湾村里溪大道16号B幢D区一楼之6</t>
  </si>
  <si>
    <t>91442000MAD2CUDQ5J</t>
  </si>
  <si>
    <t>广东昇耀饮品有限公司</t>
  </si>
  <si>
    <t>谭小梅</t>
  </si>
  <si>
    <t>中山市板芙镇白溪村白坭坑三街二巷14号</t>
  </si>
  <si>
    <t>91442000MABTHGCP05</t>
  </si>
  <si>
    <t>中山市企顺网络科技有限公司</t>
  </si>
  <si>
    <t>宋桂锋</t>
  </si>
  <si>
    <t>中山市板芙镇里溪村里溪大道55号首层第3卡</t>
  </si>
  <si>
    <t>9144200056820687XD</t>
  </si>
  <si>
    <t>中山市永保新绿洲木业有限公司</t>
  </si>
  <si>
    <t>程业荣</t>
  </si>
  <si>
    <t>中山市板芙镇深湾村105国道西</t>
  </si>
  <si>
    <t>91442000MAEXKM2X4W</t>
  </si>
  <si>
    <t>蓝新汇电子商务（中山）有限公司</t>
  </si>
  <si>
    <t>陈志刚</t>
  </si>
  <si>
    <t>中山市板芙镇居委会芙中北路19号尚美居25座301房（一址多照）</t>
  </si>
  <si>
    <t>91442000MA52KX0C5F</t>
  </si>
  <si>
    <t>中山堔洲环保科技有限公司</t>
  </si>
  <si>
    <t>陈锦波</t>
  </si>
  <si>
    <t>中山市板芙镇板芙中路184号首层</t>
  </si>
  <si>
    <t>91442000MA56QN1611</t>
  </si>
  <si>
    <t>中铁建（中山）城市建设有限公司</t>
  </si>
  <si>
    <t>刘少雨</t>
  </si>
  <si>
    <t>中山市板芙镇白溪村芙中路47号5幢第3层05室</t>
  </si>
  <si>
    <t>91442000MACU744Q3N</t>
  </si>
  <si>
    <t>广东铭森家具制造有限公司</t>
  </si>
  <si>
    <t>王旭</t>
  </si>
  <si>
    <t>中山市板芙镇里溪村荣景路5号C区</t>
  </si>
  <si>
    <t>91442000MADNGXYY34</t>
  </si>
  <si>
    <t>中山市返纯信息科技有限公司</t>
  </si>
  <si>
    <t>何鑫</t>
  </si>
  <si>
    <t>中山市板芙镇芙中路51号银华花园15幢302房</t>
  </si>
  <si>
    <t>91442000MAC20DLJ5U</t>
  </si>
  <si>
    <t>广东鸿恩建设工程有限公司</t>
  </si>
  <si>
    <t>严佳玲</t>
  </si>
  <si>
    <t>中山市板芙镇聚福南街18号四层401</t>
  </si>
  <si>
    <t>91440106MAC505H21Y</t>
  </si>
  <si>
    <t>中山圣朗尼商贸有限公司</t>
  </si>
  <si>
    <t>谢磊弘</t>
  </si>
  <si>
    <t>中山市板芙镇湖洲村板芙北路45号7卡</t>
  </si>
  <si>
    <t>91442000G335983910</t>
  </si>
  <si>
    <t>中山市板芙天慧保温制品厂</t>
  </si>
  <si>
    <t>汪建新</t>
  </si>
  <si>
    <t>中山市板芙镇白溪村板芙中路14号</t>
  </si>
  <si>
    <t>91442000MADMTCM28K</t>
  </si>
  <si>
    <t>中山市垚犇酒吧服务有限公司</t>
  </si>
  <si>
    <t>肖家敏</t>
  </si>
  <si>
    <t>中山市板芙镇商业街68号二楼L2012卡铺</t>
  </si>
  <si>
    <t>91442000MA4WRLY55W</t>
  </si>
  <si>
    <t>中山市中奥电子科技有限公司</t>
  </si>
  <si>
    <t>顾进</t>
  </si>
  <si>
    <t>中山市板芙镇深湾村板芙南路90号首层之一</t>
  </si>
  <si>
    <t>91442000MAK00C1U8H</t>
  </si>
  <si>
    <t>中山市雅芙贸易有限公司</t>
  </si>
  <si>
    <t>黄远飞</t>
  </si>
  <si>
    <t>中山市板芙镇金钟村蚝门围路三巷7号首层第2卡</t>
  </si>
  <si>
    <t>91442000MACBQ6MJ2N</t>
  </si>
  <si>
    <t>中山市域美科技有限公司</t>
  </si>
  <si>
    <t>中山市板芙镇深湾村板芙南路103号第7栋之二十五</t>
  </si>
  <si>
    <t>91442000MA7HNM3F2T</t>
  </si>
  <si>
    <t>中山市雅业家具有限公司</t>
  </si>
  <si>
    <t>中山市板芙镇白溪村沙浦北15号之八</t>
  </si>
  <si>
    <t>91442000091796947G</t>
  </si>
  <si>
    <t>中山市板芙镇光进丝花加工店</t>
  </si>
  <si>
    <t>高锦光</t>
  </si>
  <si>
    <t>中山市板芙镇板芙村庙滘东巷132号首层</t>
  </si>
  <si>
    <t>91442000MABYH1QM91</t>
  </si>
  <si>
    <t>中山市慕森特家具有限公司</t>
  </si>
  <si>
    <t>中山市板芙镇板芙中路36号1号车间6卡</t>
  </si>
  <si>
    <t>91442000MAE65H2G5X</t>
  </si>
  <si>
    <t>中山市信谦科技服务有限公司</t>
  </si>
  <si>
    <t>黄怡灵</t>
  </si>
  <si>
    <t>中山市板芙镇芙城路7号四楼4-5-42办公室</t>
  </si>
  <si>
    <t>91442000MA55MH6A76</t>
  </si>
  <si>
    <t>中山市爱神服装有限公司</t>
  </si>
  <si>
    <t>黄先波</t>
  </si>
  <si>
    <t>中山市板芙镇白溪村芙中路54号之一四楼B区</t>
  </si>
  <si>
    <t>91442000MA55WPGPX2</t>
  </si>
  <si>
    <t>中山市嘉鑫环境工程有限公司</t>
  </si>
  <si>
    <t>中山市板芙镇滨江四路3号领美江畔豪宛一期10幢55卡之二</t>
  </si>
  <si>
    <t>91442000MABRGHD404</t>
  </si>
  <si>
    <t>中山市汇标水产养殖有限公司</t>
  </si>
  <si>
    <t>杨东波</t>
  </si>
  <si>
    <t>中山市板芙镇广福村西河联队地亭集地10亩</t>
  </si>
  <si>
    <t>91442000MA4X7YFB0X</t>
  </si>
  <si>
    <t>中山市骄晟装饰工程有限公司</t>
  </si>
  <si>
    <t>李伟杰</t>
  </si>
  <si>
    <t>中山市板芙镇广福村福任围下巷12号首层之一</t>
  </si>
  <si>
    <t>91442000MA520X7P7M</t>
  </si>
  <si>
    <t>中山市工建物业管理有限公司</t>
  </si>
  <si>
    <t>中山市板芙镇迎宾大道8号综合楼首层之一</t>
  </si>
  <si>
    <t>91442000MA567RYE49</t>
  </si>
  <si>
    <t>中山市观海农业生态观光有限公司</t>
  </si>
  <si>
    <t>张观海</t>
  </si>
  <si>
    <t>中山市板芙镇湖洲村石排围</t>
  </si>
  <si>
    <t>91442000MABTKBXJ8L</t>
  </si>
  <si>
    <t>中山市吉诚纺织有限公司</t>
  </si>
  <si>
    <t>黄日初</t>
  </si>
  <si>
    <t>中山市板芙镇第三工业区兴业路12号B幢4楼之一</t>
  </si>
  <si>
    <t>91442000MA51210F3U</t>
  </si>
  <si>
    <t>中山茂林家具制造有限公司</t>
  </si>
  <si>
    <t>尹小平</t>
  </si>
  <si>
    <t>中山市板芙镇深湾村宏景二路东侧（九浩然模具厂侧）锌铁硼厂房</t>
  </si>
  <si>
    <t>91442000MAELTPLM1Y</t>
  </si>
  <si>
    <t>中山市晨寰进出口贸易有限公司</t>
  </si>
  <si>
    <t>李美晨</t>
  </si>
  <si>
    <t>中山市板芙镇金钟村滨江四路8号纯水岸花园7幢804房</t>
  </si>
  <si>
    <t>91442000MAD2Y6K606</t>
  </si>
  <si>
    <t>中山市台顺新材料有限公司</t>
  </si>
  <si>
    <t>曾聪聪</t>
  </si>
  <si>
    <t>中山市板芙镇四联村河西北路安置地1排3号</t>
  </si>
  <si>
    <t>91442000MA4UU7KQ4X</t>
  </si>
  <si>
    <t>中山市金纳米酒店发展有限公司</t>
  </si>
  <si>
    <t>韦飞龙</t>
  </si>
  <si>
    <t>中山市板芙镇迎宾大道8号附属楼3-6层</t>
  </si>
  <si>
    <t>91442000MA4W9EY90A</t>
  </si>
  <si>
    <t>中山市华溢金属制品有限公司</t>
  </si>
  <si>
    <t>杨义英</t>
  </si>
  <si>
    <t>中山市板芙镇白溪村沙滩街35号第一卡厂房</t>
  </si>
  <si>
    <t>91442000MAC2Q9R17R</t>
  </si>
  <si>
    <t>中山维特睿网络科技有限公司</t>
  </si>
  <si>
    <t>谭展铿</t>
  </si>
  <si>
    <t>中山市板芙镇板芙中路94号二层</t>
  </si>
  <si>
    <t>91442000MAC72GK66Y</t>
  </si>
  <si>
    <t>蕊濠贸易（中山）有限公司</t>
  </si>
  <si>
    <t>李蕊濠</t>
  </si>
  <si>
    <t>中山市板芙镇深湾村105国道西B区二楼16卡</t>
  </si>
  <si>
    <t>91442000MADDHB240F</t>
  </si>
  <si>
    <t>中山市余瑶仓储有限公司</t>
  </si>
  <si>
    <t>余弟仔</t>
  </si>
  <si>
    <t>中山市板芙镇板芙北路146号利华星座名苑（一期）20卡</t>
  </si>
  <si>
    <t>91442000MACG7CW83U</t>
  </si>
  <si>
    <t>中山市团宇电子商务有限公司</t>
  </si>
  <si>
    <t>中山市板芙镇白溪村板芙中路184号之四</t>
  </si>
  <si>
    <t>91442000MAK2NN812K</t>
  </si>
  <si>
    <t>中山市紫信沣科技有限公司</t>
  </si>
  <si>
    <t>胡龙兴</t>
  </si>
  <si>
    <t>中山市板芙镇芙庭街2号中山科学城板芙科创园首期项目地块—2栋7层E区1卡</t>
  </si>
  <si>
    <t>9144200008680405XX</t>
  </si>
  <si>
    <t>中山市维讯家居用品有限公司</t>
  </si>
  <si>
    <t>中山市板芙镇深湾村板芙南路103号之四二层四卡</t>
  </si>
  <si>
    <t>91442000MACGGBHK24</t>
  </si>
  <si>
    <t>中山市力杨网络科技有限公司</t>
  </si>
  <si>
    <t>陈荣力</t>
  </si>
  <si>
    <t>中山市板芙镇智科路3号中南高科板芙智能装备制造项目26栋1单元6层D03-13</t>
  </si>
  <si>
    <t>91442000MAEL6N525G</t>
  </si>
  <si>
    <t>中山市稳宽商贸有限公司</t>
  </si>
  <si>
    <t>李建武</t>
  </si>
  <si>
    <t>中山市板芙镇迎宾大道1号金澳华庭5幢402房</t>
  </si>
  <si>
    <t>91442000MAEE2Q0P1D</t>
  </si>
  <si>
    <t>中山市疏瀚展贸易有限责任公司</t>
  </si>
  <si>
    <t>邓朝光</t>
  </si>
  <si>
    <t>中山市板芙镇金钟村盈乐街29号三楼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</si>
</sst>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zoomScale="80" zoomScaleNormal="80" zoomScaleSheetLayoutView="80" topLeftCell="A328" workbookViewId="0">
      <selection activeCell="A1" sqref="A1:E334"/>
    </sheetView>
  </sheetViews>
  <sheetFormatPr defaultColWidth="9" defaultRowHeight="28" customHeight="1" outlineLevelCol="4"/>
  <cols>
    <col min="2" max="2" width="32.875" style="1" customWidth="1"/>
    <col min="3" max="3" width="52.5" style="1" customWidth="1"/>
    <col min="4" max="4" width="27" style="1" customWidth="1"/>
    <col min="5" max="5" width="77.25" style="1" customWidth="1"/>
  </cols>
  <sheetData>
    <row r="1" customFormat="1" ht="38" customHeight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>
        <v>1</v>
      </c>
      <c r="B2" s="8" t="s">
        <v>5</v>
      </c>
      <c r="C2" s="5" t="s">
        <v>6</v>
      </c>
      <c r="D2" s="5" t="s">
        <v>7</v>
      </c>
      <c r="E2" s="6" t="s">
        <v>8</v>
      </c>
    </row>
    <row r="3" customHeight="1" spans="1:5">
      <c r="A3" s="4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customHeight="1" spans="1:5">
      <c r="A4" s="4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customHeight="1" spans="1:5">
      <c r="A5" s="4">
        <v>4</v>
      </c>
      <c r="B5" s="5" t="s">
        <v>17</v>
      </c>
      <c r="C5" s="5" t="s">
        <v>18</v>
      </c>
      <c r="D5" s="5" t="s">
        <v>19</v>
      </c>
      <c r="E5" s="5" t="s">
        <v>20</v>
      </c>
    </row>
    <row r="6" customHeight="1" spans="1:5">
      <c r="A6" s="4">
        <v>5</v>
      </c>
      <c r="B6" s="5" t="s">
        <v>21</v>
      </c>
      <c r="C6" s="5" t="s">
        <v>22</v>
      </c>
      <c r="D6" s="5" t="s">
        <v>23</v>
      </c>
      <c r="E6" s="5" t="s">
        <v>24</v>
      </c>
    </row>
    <row r="7" customHeight="1" spans="1:5">
      <c r="A7" s="4">
        <v>6</v>
      </c>
      <c r="B7" s="5" t="s">
        <v>25</v>
      </c>
      <c r="C7" s="5" t="s">
        <v>26</v>
      </c>
      <c r="D7" s="5" t="s">
        <v>27</v>
      </c>
      <c r="E7" s="5" t="s">
        <v>28</v>
      </c>
    </row>
    <row r="8" customHeight="1" spans="1:5">
      <c r="A8" s="4">
        <v>7</v>
      </c>
      <c r="B8" s="5" t="s">
        <v>29</v>
      </c>
      <c r="C8" s="5" t="s">
        <v>30</v>
      </c>
      <c r="D8" s="5" t="s">
        <v>31</v>
      </c>
      <c r="E8" s="5" t="s">
        <v>32</v>
      </c>
    </row>
    <row r="9" customHeight="1" spans="1:5">
      <c r="A9" s="4">
        <v>8</v>
      </c>
      <c r="B9" s="5" t="s">
        <v>33</v>
      </c>
      <c r="C9" s="5" t="s">
        <v>34</v>
      </c>
      <c r="D9" s="5" t="s">
        <v>35</v>
      </c>
      <c r="E9" s="5" t="s">
        <v>36</v>
      </c>
    </row>
    <row r="10" customHeight="1" spans="1:5">
      <c r="A10" s="4">
        <v>9</v>
      </c>
      <c r="B10" s="5" t="s">
        <v>37</v>
      </c>
      <c r="C10" s="5" t="s">
        <v>38</v>
      </c>
      <c r="D10" s="5" t="s">
        <v>39</v>
      </c>
      <c r="E10" s="5" t="s">
        <v>40</v>
      </c>
    </row>
    <row r="11" customHeight="1" spans="1:5">
      <c r="A11" s="4">
        <v>10</v>
      </c>
      <c r="B11" s="5" t="s">
        <v>41</v>
      </c>
      <c r="C11" s="5" t="s">
        <v>42</v>
      </c>
      <c r="D11" s="5" t="s">
        <v>43</v>
      </c>
      <c r="E11" s="5" t="s">
        <v>44</v>
      </c>
    </row>
    <row r="12" customHeight="1" spans="1:5">
      <c r="A12" s="4">
        <v>11</v>
      </c>
      <c r="B12" s="5" t="s">
        <v>45</v>
      </c>
      <c r="C12" s="5" t="s">
        <v>46</v>
      </c>
      <c r="D12" s="5" t="s">
        <v>47</v>
      </c>
      <c r="E12" s="5" t="s">
        <v>48</v>
      </c>
    </row>
    <row r="13" customHeight="1" spans="1:5">
      <c r="A13" s="4">
        <v>12</v>
      </c>
      <c r="B13" s="5" t="s">
        <v>49</v>
      </c>
      <c r="C13" s="5" t="s">
        <v>50</v>
      </c>
      <c r="D13" s="5" t="s">
        <v>51</v>
      </c>
      <c r="E13" s="5" t="s">
        <v>52</v>
      </c>
    </row>
    <row r="14" customHeight="1" spans="1:5">
      <c r="A14" s="4">
        <v>13</v>
      </c>
      <c r="B14" s="5" t="s">
        <v>53</v>
      </c>
      <c r="C14" s="5" t="s">
        <v>54</v>
      </c>
      <c r="D14" s="5" t="s">
        <v>55</v>
      </c>
      <c r="E14" s="5" t="s">
        <v>56</v>
      </c>
    </row>
    <row r="15" customHeight="1" spans="1:5">
      <c r="A15" s="4">
        <v>14</v>
      </c>
      <c r="B15" s="5" t="s">
        <v>57</v>
      </c>
      <c r="C15" s="5" t="s">
        <v>58</v>
      </c>
      <c r="D15" s="5" t="s">
        <v>59</v>
      </c>
      <c r="E15" s="5" t="s">
        <v>60</v>
      </c>
    </row>
    <row r="16" customHeight="1" spans="1:5">
      <c r="A16" s="4">
        <v>15</v>
      </c>
      <c r="B16" s="5" t="s">
        <v>61</v>
      </c>
      <c r="C16" s="5" t="s">
        <v>62</v>
      </c>
      <c r="D16" s="5" t="s">
        <v>63</v>
      </c>
      <c r="E16" s="5" t="s">
        <v>64</v>
      </c>
    </row>
    <row r="17" customHeight="1" spans="1:5">
      <c r="A17" s="4">
        <v>16</v>
      </c>
      <c r="B17" s="5" t="s">
        <v>65</v>
      </c>
      <c r="C17" s="5" t="s">
        <v>66</v>
      </c>
      <c r="D17" s="5" t="s">
        <v>67</v>
      </c>
      <c r="E17" s="5" t="s">
        <v>68</v>
      </c>
    </row>
    <row r="18" customHeight="1" spans="1:5">
      <c r="A18" s="4">
        <v>17</v>
      </c>
      <c r="B18" s="5" t="s">
        <v>69</v>
      </c>
      <c r="C18" s="5" t="s">
        <v>70</v>
      </c>
      <c r="D18" s="5" t="s">
        <v>71</v>
      </c>
      <c r="E18" s="5" t="s">
        <v>72</v>
      </c>
    </row>
    <row r="19" customHeight="1" spans="1:5">
      <c r="A19" s="4">
        <v>18</v>
      </c>
      <c r="B19" s="5" t="s">
        <v>73</v>
      </c>
      <c r="C19" s="5" t="s">
        <v>74</v>
      </c>
      <c r="D19" s="5" t="s">
        <v>75</v>
      </c>
      <c r="E19" s="5" t="s">
        <v>76</v>
      </c>
    </row>
    <row r="20" customHeight="1" spans="1:5">
      <c r="A20" s="4">
        <v>19</v>
      </c>
      <c r="B20" s="5" t="s">
        <v>77</v>
      </c>
      <c r="C20" s="5" t="s">
        <v>78</v>
      </c>
      <c r="D20" s="5" t="s">
        <v>79</v>
      </c>
      <c r="E20" s="5" t="s">
        <v>80</v>
      </c>
    </row>
    <row r="21" customHeight="1" spans="1:5">
      <c r="A21" s="4">
        <v>20</v>
      </c>
      <c r="B21" s="5" t="s">
        <v>81</v>
      </c>
      <c r="C21" s="5" t="s">
        <v>82</v>
      </c>
      <c r="D21" s="5" t="s">
        <v>83</v>
      </c>
      <c r="E21" s="5" t="s">
        <v>84</v>
      </c>
    </row>
    <row r="22" customHeight="1" spans="1:5">
      <c r="A22" s="4">
        <v>21</v>
      </c>
      <c r="B22" s="5" t="s">
        <v>85</v>
      </c>
      <c r="C22" s="5" t="s">
        <v>86</v>
      </c>
      <c r="D22" s="5" t="s">
        <v>87</v>
      </c>
      <c r="E22" s="5" t="s">
        <v>88</v>
      </c>
    </row>
    <row r="23" customHeight="1" spans="1:5">
      <c r="A23" s="4">
        <v>22</v>
      </c>
      <c r="B23" s="5" t="s">
        <v>89</v>
      </c>
      <c r="C23" s="5" t="s">
        <v>90</v>
      </c>
      <c r="D23" s="5" t="s">
        <v>91</v>
      </c>
      <c r="E23" s="5" t="s">
        <v>92</v>
      </c>
    </row>
    <row r="24" customHeight="1" spans="1:5">
      <c r="A24" s="4">
        <v>23</v>
      </c>
      <c r="B24" s="5" t="s">
        <v>93</v>
      </c>
      <c r="C24" s="5" t="s">
        <v>94</v>
      </c>
      <c r="D24" s="5" t="s">
        <v>95</v>
      </c>
      <c r="E24" s="5" t="s">
        <v>96</v>
      </c>
    </row>
    <row r="25" customHeight="1" spans="1:5">
      <c r="A25" s="4">
        <v>24</v>
      </c>
      <c r="B25" s="5" t="s">
        <v>97</v>
      </c>
      <c r="C25" s="5" t="s">
        <v>98</v>
      </c>
      <c r="D25" s="5" t="s">
        <v>99</v>
      </c>
      <c r="E25" s="5" t="s">
        <v>100</v>
      </c>
    </row>
    <row r="26" customHeight="1" spans="1:5">
      <c r="A26" s="4">
        <v>25</v>
      </c>
      <c r="B26" s="5" t="s">
        <v>101</v>
      </c>
      <c r="C26" s="5" t="s">
        <v>102</v>
      </c>
      <c r="D26" s="5" t="s">
        <v>103</v>
      </c>
      <c r="E26" s="5" t="s">
        <v>104</v>
      </c>
    </row>
    <row r="27" customHeight="1" spans="1:5">
      <c r="A27" s="4">
        <v>26</v>
      </c>
      <c r="B27" s="5" t="s">
        <v>105</v>
      </c>
      <c r="C27" s="5" t="s">
        <v>106</v>
      </c>
      <c r="D27" s="5" t="s">
        <v>107</v>
      </c>
      <c r="E27" s="5" t="s">
        <v>108</v>
      </c>
    </row>
    <row r="28" customHeight="1" spans="1:5">
      <c r="A28" s="4">
        <v>27</v>
      </c>
      <c r="B28" s="5" t="s">
        <v>109</v>
      </c>
      <c r="C28" s="5" t="s">
        <v>110</v>
      </c>
      <c r="D28" s="5" t="s">
        <v>111</v>
      </c>
      <c r="E28" s="5" t="s">
        <v>112</v>
      </c>
    </row>
    <row r="29" customHeight="1" spans="1:5">
      <c r="A29" s="4">
        <v>28</v>
      </c>
      <c r="B29" s="5" t="s">
        <v>113</v>
      </c>
      <c r="C29" s="5" t="s">
        <v>114</v>
      </c>
      <c r="D29" s="5" t="s">
        <v>115</v>
      </c>
      <c r="E29" s="5" t="s">
        <v>116</v>
      </c>
    </row>
    <row r="30" customHeight="1" spans="1:5">
      <c r="A30" s="4">
        <v>29</v>
      </c>
      <c r="B30" s="5" t="s">
        <v>117</v>
      </c>
      <c r="C30" s="5" t="s">
        <v>118</v>
      </c>
      <c r="D30" s="5" t="s">
        <v>119</v>
      </c>
      <c r="E30" s="5" t="s">
        <v>120</v>
      </c>
    </row>
    <row r="31" customHeight="1" spans="1:5">
      <c r="A31" s="4">
        <v>30</v>
      </c>
      <c r="B31" s="5" t="s">
        <v>121</v>
      </c>
      <c r="C31" s="5" t="s">
        <v>122</v>
      </c>
      <c r="D31" s="5" t="s">
        <v>123</v>
      </c>
      <c r="E31" s="5" t="s">
        <v>124</v>
      </c>
    </row>
    <row r="32" customHeight="1" spans="1:5">
      <c r="A32" s="4">
        <v>31</v>
      </c>
      <c r="B32" s="5" t="s">
        <v>125</v>
      </c>
      <c r="C32" s="5" t="s">
        <v>126</v>
      </c>
      <c r="D32" s="5" t="s">
        <v>127</v>
      </c>
      <c r="E32" s="5" t="s">
        <v>128</v>
      </c>
    </row>
    <row r="33" customHeight="1" spans="1:5">
      <c r="A33" s="4">
        <v>32</v>
      </c>
      <c r="B33" s="5" t="s">
        <v>129</v>
      </c>
      <c r="C33" s="5" t="s">
        <v>130</v>
      </c>
      <c r="D33" s="5" t="s">
        <v>131</v>
      </c>
      <c r="E33" s="5" t="s">
        <v>132</v>
      </c>
    </row>
    <row r="34" customHeight="1" spans="1:5">
      <c r="A34" s="4">
        <v>33</v>
      </c>
      <c r="B34" s="5" t="s">
        <v>133</v>
      </c>
      <c r="C34" s="5" t="s">
        <v>134</v>
      </c>
      <c r="D34" s="5" t="s">
        <v>135</v>
      </c>
      <c r="E34" s="5" t="s">
        <v>136</v>
      </c>
    </row>
    <row r="35" customHeight="1" spans="1:5">
      <c r="A35" s="4">
        <v>34</v>
      </c>
      <c r="B35" s="5" t="s">
        <v>137</v>
      </c>
      <c r="C35" s="5" t="s">
        <v>138</v>
      </c>
      <c r="D35" s="5" t="s">
        <v>139</v>
      </c>
      <c r="E35" s="5" t="s">
        <v>140</v>
      </c>
    </row>
    <row r="36" customHeight="1" spans="1:5">
      <c r="A36" s="4">
        <v>35</v>
      </c>
      <c r="B36" s="5" t="s">
        <v>141</v>
      </c>
      <c r="C36" s="5" t="s">
        <v>142</v>
      </c>
      <c r="D36" s="5" t="s">
        <v>143</v>
      </c>
      <c r="E36" s="5" t="s">
        <v>144</v>
      </c>
    </row>
    <row r="37" customHeight="1" spans="1:5">
      <c r="A37" s="4">
        <v>36</v>
      </c>
      <c r="B37" s="5" t="s">
        <v>145</v>
      </c>
      <c r="C37" s="5" t="s">
        <v>146</v>
      </c>
      <c r="D37" s="5" t="s">
        <v>147</v>
      </c>
      <c r="E37" s="5" t="s">
        <v>148</v>
      </c>
    </row>
    <row r="38" customHeight="1" spans="1:5">
      <c r="A38" s="4">
        <v>37</v>
      </c>
      <c r="B38" s="5" t="s">
        <v>149</v>
      </c>
      <c r="C38" s="5" t="s">
        <v>150</v>
      </c>
      <c r="D38" s="5" t="s">
        <v>151</v>
      </c>
      <c r="E38" s="5" t="s">
        <v>152</v>
      </c>
    </row>
    <row r="39" customHeight="1" spans="1:5">
      <c r="A39" s="4">
        <v>38</v>
      </c>
      <c r="B39" s="5" t="s">
        <v>153</v>
      </c>
      <c r="C39" s="5" t="s">
        <v>154</v>
      </c>
      <c r="D39" s="5" t="s">
        <v>155</v>
      </c>
      <c r="E39" s="5" t="s">
        <v>156</v>
      </c>
    </row>
    <row r="40" customHeight="1" spans="1:5">
      <c r="A40" s="4">
        <v>39</v>
      </c>
      <c r="B40" s="5" t="s">
        <v>157</v>
      </c>
      <c r="C40" s="5" t="s">
        <v>158</v>
      </c>
      <c r="D40" s="5" t="s">
        <v>159</v>
      </c>
      <c r="E40" s="5" t="s">
        <v>160</v>
      </c>
    </row>
    <row r="41" customHeight="1" spans="1:5">
      <c r="A41" s="4">
        <v>40</v>
      </c>
      <c r="B41" s="5" t="s">
        <v>161</v>
      </c>
      <c r="C41" s="5" t="s">
        <v>162</v>
      </c>
      <c r="D41" s="5" t="s">
        <v>163</v>
      </c>
      <c r="E41" s="5" t="s">
        <v>164</v>
      </c>
    </row>
    <row r="42" customHeight="1" spans="1:5">
      <c r="A42" s="4">
        <v>41</v>
      </c>
      <c r="B42" s="5" t="s">
        <v>165</v>
      </c>
      <c r="C42" s="5" t="s">
        <v>166</v>
      </c>
      <c r="D42" s="5" t="s">
        <v>167</v>
      </c>
      <c r="E42" s="5" t="s">
        <v>168</v>
      </c>
    </row>
    <row r="43" customHeight="1" spans="1:5">
      <c r="A43" s="4">
        <v>42</v>
      </c>
      <c r="B43" s="5" t="s">
        <v>169</v>
      </c>
      <c r="C43" s="5" t="s">
        <v>170</v>
      </c>
      <c r="D43" s="5" t="s">
        <v>171</v>
      </c>
      <c r="E43" s="5" t="s">
        <v>172</v>
      </c>
    </row>
    <row r="44" customHeight="1" spans="1:5">
      <c r="A44" s="4">
        <v>43</v>
      </c>
      <c r="B44" s="5" t="s">
        <v>173</v>
      </c>
      <c r="C44" s="5" t="s">
        <v>174</v>
      </c>
      <c r="D44" s="5" t="s">
        <v>175</v>
      </c>
      <c r="E44" s="5" t="s">
        <v>176</v>
      </c>
    </row>
    <row r="45" customHeight="1" spans="1:5">
      <c r="A45" s="4">
        <v>44</v>
      </c>
      <c r="B45" s="5" t="s">
        <v>177</v>
      </c>
      <c r="C45" s="5" t="s">
        <v>178</v>
      </c>
      <c r="D45" s="5" t="s">
        <v>179</v>
      </c>
      <c r="E45" s="5" t="s">
        <v>180</v>
      </c>
    </row>
    <row r="46" customHeight="1" spans="1:5">
      <c r="A46" s="4">
        <v>45</v>
      </c>
      <c r="B46" s="5" t="s">
        <v>181</v>
      </c>
      <c r="C46" s="5" t="s">
        <v>182</v>
      </c>
      <c r="D46" s="5" t="s">
        <v>183</v>
      </c>
      <c r="E46" s="5" t="s">
        <v>184</v>
      </c>
    </row>
    <row r="47" customHeight="1" spans="1:5">
      <c r="A47" s="4">
        <v>46</v>
      </c>
      <c r="B47" s="5" t="s">
        <v>185</v>
      </c>
      <c r="C47" s="5" t="s">
        <v>186</v>
      </c>
      <c r="D47" s="5" t="s">
        <v>187</v>
      </c>
      <c r="E47" s="5" t="s">
        <v>188</v>
      </c>
    </row>
    <row r="48" customHeight="1" spans="1:5">
      <c r="A48" s="4">
        <v>47</v>
      </c>
      <c r="B48" s="5" t="s">
        <v>189</v>
      </c>
      <c r="C48" s="5" t="s">
        <v>190</v>
      </c>
      <c r="D48" s="5" t="s">
        <v>191</v>
      </c>
      <c r="E48" s="5" t="s">
        <v>192</v>
      </c>
    </row>
    <row r="49" customHeight="1" spans="1:5">
      <c r="A49" s="4">
        <v>48</v>
      </c>
      <c r="B49" s="5" t="s">
        <v>193</v>
      </c>
      <c r="C49" s="5" t="s">
        <v>194</v>
      </c>
      <c r="D49" s="5" t="s">
        <v>195</v>
      </c>
      <c r="E49" s="5" t="s">
        <v>196</v>
      </c>
    </row>
    <row r="50" customHeight="1" spans="1:5">
      <c r="A50" s="4">
        <v>49</v>
      </c>
      <c r="B50" s="5" t="s">
        <v>197</v>
      </c>
      <c r="C50" s="5" t="s">
        <v>198</v>
      </c>
      <c r="D50" s="5" t="s">
        <v>199</v>
      </c>
      <c r="E50" s="5" t="s">
        <v>200</v>
      </c>
    </row>
    <row r="51" customHeight="1" spans="1:5">
      <c r="A51" s="4">
        <v>50</v>
      </c>
      <c r="B51" s="5" t="s">
        <v>201</v>
      </c>
      <c r="C51" s="5" t="s">
        <v>202</v>
      </c>
      <c r="D51" s="5" t="s">
        <v>203</v>
      </c>
      <c r="E51" s="5" t="s">
        <v>204</v>
      </c>
    </row>
    <row r="52" customHeight="1" spans="1:5">
      <c r="A52" s="4">
        <v>51</v>
      </c>
      <c r="B52" s="5" t="s">
        <v>205</v>
      </c>
      <c r="C52" s="5" t="s">
        <v>206</v>
      </c>
      <c r="D52" s="5" t="s">
        <v>207</v>
      </c>
      <c r="E52" s="5" t="s">
        <v>208</v>
      </c>
    </row>
    <row r="53" customHeight="1" spans="1:5">
      <c r="A53" s="4">
        <v>52</v>
      </c>
      <c r="B53" s="5" t="s">
        <v>209</v>
      </c>
      <c r="C53" s="5" t="s">
        <v>210</v>
      </c>
      <c r="D53" s="5" t="s">
        <v>211</v>
      </c>
      <c r="E53" s="5" t="s">
        <v>212</v>
      </c>
    </row>
    <row r="54" customHeight="1" spans="1:5">
      <c r="A54" s="4">
        <v>53</v>
      </c>
      <c r="B54" s="5" t="s">
        <v>213</v>
      </c>
      <c r="C54" s="5" t="s">
        <v>214</v>
      </c>
      <c r="D54" s="5" t="s">
        <v>215</v>
      </c>
      <c r="E54" s="5" t="s">
        <v>216</v>
      </c>
    </row>
    <row r="55" customHeight="1" spans="1:5">
      <c r="A55" s="4">
        <v>54</v>
      </c>
      <c r="B55" s="5" t="s">
        <v>217</v>
      </c>
      <c r="C55" s="5" t="s">
        <v>218</v>
      </c>
      <c r="D55" s="5" t="s">
        <v>219</v>
      </c>
      <c r="E55" s="5" t="s">
        <v>220</v>
      </c>
    </row>
    <row r="56" customHeight="1" spans="1:5">
      <c r="A56" s="4">
        <v>55</v>
      </c>
      <c r="B56" s="5" t="s">
        <v>221</v>
      </c>
      <c r="C56" s="5" t="s">
        <v>222</v>
      </c>
      <c r="D56" s="5" t="s">
        <v>223</v>
      </c>
      <c r="E56" s="5" t="s">
        <v>224</v>
      </c>
    </row>
    <row r="57" customHeight="1" spans="1:5">
      <c r="A57" s="4">
        <v>56</v>
      </c>
      <c r="B57" s="5" t="s">
        <v>225</v>
      </c>
      <c r="C57" s="5" t="s">
        <v>226</v>
      </c>
      <c r="D57" s="5" t="s">
        <v>227</v>
      </c>
      <c r="E57" s="5" t="s">
        <v>228</v>
      </c>
    </row>
    <row r="58" customHeight="1" spans="1:5">
      <c r="A58" s="4">
        <v>57</v>
      </c>
      <c r="B58" s="5" t="s">
        <v>229</v>
      </c>
      <c r="C58" s="5" t="s">
        <v>230</v>
      </c>
      <c r="D58" s="5" t="s">
        <v>231</v>
      </c>
      <c r="E58" s="5" t="s">
        <v>232</v>
      </c>
    </row>
    <row r="59" customHeight="1" spans="1:5">
      <c r="A59" s="4">
        <v>58</v>
      </c>
      <c r="B59" s="5" t="s">
        <v>233</v>
      </c>
      <c r="C59" s="5" t="s">
        <v>234</v>
      </c>
      <c r="D59" s="5" t="s">
        <v>235</v>
      </c>
      <c r="E59" s="5" t="s">
        <v>236</v>
      </c>
    </row>
    <row r="60" customHeight="1" spans="1:5">
      <c r="A60" s="4">
        <v>59</v>
      </c>
      <c r="B60" s="5" t="s">
        <v>237</v>
      </c>
      <c r="C60" s="5" t="s">
        <v>238</v>
      </c>
      <c r="D60" s="5" t="s">
        <v>239</v>
      </c>
      <c r="E60" s="5" t="s">
        <v>240</v>
      </c>
    </row>
    <row r="61" customHeight="1" spans="1:5">
      <c r="A61" s="4">
        <v>60</v>
      </c>
      <c r="B61" s="5" t="s">
        <v>241</v>
      </c>
      <c r="C61" s="5" t="s">
        <v>242</v>
      </c>
      <c r="D61" s="5" t="s">
        <v>243</v>
      </c>
      <c r="E61" s="5" t="s">
        <v>244</v>
      </c>
    </row>
    <row r="62" customHeight="1" spans="1:5">
      <c r="A62" s="4">
        <v>61</v>
      </c>
      <c r="B62" s="5" t="s">
        <v>245</v>
      </c>
      <c r="C62" s="5" t="s">
        <v>246</v>
      </c>
      <c r="D62" s="5" t="s">
        <v>247</v>
      </c>
      <c r="E62" s="5" t="s">
        <v>248</v>
      </c>
    </row>
    <row r="63" customHeight="1" spans="1:5">
      <c r="A63" s="4">
        <v>62</v>
      </c>
      <c r="B63" s="5" t="s">
        <v>249</v>
      </c>
      <c r="C63" s="5" t="s">
        <v>250</v>
      </c>
      <c r="D63" s="5" t="s">
        <v>251</v>
      </c>
      <c r="E63" s="5" t="s">
        <v>252</v>
      </c>
    </row>
    <row r="64" customHeight="1" spans="1:5">
      <c r="A64" s="4">
        <v>63</v>
      </c>
      <c r="B64" s="5" t="s">
        <v>253</v>
      </c>
      <c r="C64" s="5" t="s">
        <v>254</v>
      </c>
      <c r="D64" s="5" t="s">
        <v>255</v>
      </c>
      <c r="E64" s="5" t="s">
        <v>256</v>
      </c>
    </row>
    <row r="65" customHeight="1" spans="1:5">
      <c r="A65" s="4">
        <v>64</v>
      </c>
      <c r="B65" s="5" t="s">
        <v>257</v>
      </c>
      <c r="C65" s="5" t="s">
        <v>258</v>
      </c>
      <c r="D65" s="5" t="s">
        <v>259</v>
      </c>
      <c r="E65" s="5" t="s">
        <v>260</v>
      </c>
    </row>
    <row r="66" customHeight="1" spans="1:5">
      <c r="A66" s="4">
        <v>65</v>
      </c>
      <c r="B66" s="5" t="s">
        <v>261</v>
      </c>
      <c r="C66" s="5" t="s">
        <v>262</v>
      </c>
      <c r="D66" s="5" t="s">
        <v>263</v>
      </c>
      <c r="E66" s="5" t="s">
        <v>264</v>
      </c>
    </row>
    <row r="67" customHeight="1" spans="1:5">
      <c r="A67" s="4">
        <v>66</v>
      </c>
      <c r="B67" s="5" t="s">
        <v>265</v>
      </c>
      <c r="C67" s="5" t="s">
        <v>266</v>
      </c>
      <c r="D67" s="5" t="s">
        <v>267</v>
      </c>
      <c r="E67" s="5" t="s">
        <v>268</v>
      </c>
    </row>
    <row r="68" customHeight="1" spans="1:5">
      <c r="A68" s="4">
        <v>67</v>
      </c>
      <c r="B68" s="5" t="s">
        <v>269</v>
      </c>
      <c r="C68" s="5" t="s">
        <v>270</v>
      </c>
      <c r="D68" s="5" t="s">
        <v>271</v>
      </c>
      <c r="E68" s="5" t="s">
        <v>272</v>
      </c>
    </row>
    <row r="69" customHeight="1" spans="1:5">
      <c r="A69" s="4">
        <v>68</v>
      </c>
      <c r="B69" s="5" t="s">
        <v>273</v>
      </c>
      <c r="C69" s="5" t="s">
        <v>274</v>
      </c>
      <c r="D69" s="5" t="s">
        <v>275</v>
      </c>
      <c r="E69" s="5" t="s">
        <v>276</v>
      </c>
    </row>
    <row r="70" customHeight="1" spans="1:5">
      <c r="A70" s="4">
        <v>69</v>
      </c>
      <c r="B70" s="5" t="s">
        <v>277</v>
      </c>
      <c r="C70" s="5" t="s">
        <v>278</v>
      </c>
      <c r="D70" s="5" t="s">
        <v>279</v>
      </c>
      <c r="E70" s="5" t="s">
        <v>280</v>
      </c>
    </row>
    <row r="71" customHeight="1" spans="1:5">
      <c r="A71" s="4">
        <v>70</v>
      </c>
      <c r="B71" s="5" t="s">
        <v>281</v>
      </c>
      <c r="C71" s="5" t="s">
        <v>282</v>
      </c>
      <c r="D71" s="5" t="s">
        <v>283</v>
      </c>
      <c r="E71" s="5" t="s">
        <v>284</v>
      </c>
    </row>
    <row r="72" customHeight="1" spans="1:5">
      <c r="A72" s="4">
        <v>71</v>
      </c>
      <c r="B72" s="5" t="s">
        <v>285</v>
      </c>
      <c r="C72" s="5" t="s">
        <v>286</v>
      </c>
      <c r="D72" s="5" t="s">
        <v>287</v>
      </c>
      <c r="E72" s="5" t="s">
        <v>288</v>
      </c>
    </row>
    <row r="73" customHeight="1" spans="1:5">
      <c r="A73" s="4">
        <v>72</v>
      </c>
      <c r="B73" s="5" t="s">
        <v>289</v>
      </c>
      <c r="C73" s="5" t="s">
        <v>290</v>
      </c>
      <c r="D73" s="5" t="s">
        <v>291</v>
      </c>
      <c r="E73" s="5" t="s">
        <v>292</v>
      </c>
    </row>
    <row r="74" customHeight="1" spans="1:5">
      <c r="A74" s="4">
        <v>73</v>
      </c>
      <c r="B74" s="5" t="s">
        <v>293</v>
      </c>
      <c r="C74" s="5" t="s">
        <v>294</v>
      </c>
      <c r="D74" s="5" t="s">
        <v>295</v>
      </c>
      <c r="E74" s="5" t="s">
        <v>296</v>
      </c>
    </row>
    <row r="75" customHeight="1" spans="1:5">
      <c r="A75" s="4">
        <v>74</v>
      </c>
      <c r="B75" s="5" t="s">
        <v>297</v>
      </c>
      <c r="C75" s="5" t="s">
        <v>298</v>
      </c>
      <c r="D75" s="5" t="s">
        <v>299</v>
      </c>
      <c r="E75" s="5" t="s">
        <v>300</v>
      </c>
    </row>
    <row r="76" customHeight="1" spans="1:5">
      <c r="A76" s="4">
        <v>75</v>
      </c>
      <c r="B76" s="5" t="s">
        <v>301</v>
      </c>
      <c r="C76" s="5" t="s">
        <v>302</v>
      </c>
      <c r="D76" s="5" t="s">
        <v>303</v>
      </c>
      <c r="E76" s="5" t="s">
        <v>304</v>
      </c>
    </row>
    <row r="77" customHeight="1" spans="1:5">
      <c r="A77" s="4">
        <v>76</v>
      </c>
      <c r="B77" s="5" t="s">
        <v>305</v>
      </c>
      <c r="C77" s="5" t="s">
        <v>306</v>
      </c>
      <c r="D77" s="5" t="s">
        <v>19</v>
      </c>
      <c r="E77" s="5" t="s">
        <v>307</v>
      </c>
    </row>
    <row r="78" customHeight="1" spans="1:5">
      <c r="A78" s="4">
        <v>77</v>
      </c>
      <c r="B78" s="5" t="s">
        <v>308</v>
      </c>
      <c r="C78" s="5" t="s">
        <v>309</v>
      </c>
      <c r="D78" s="5" t="s">
        <v>310</v>
      </c>
      <c r="E78" s="5" t="s">
        <v>311</v>
      </c>
    </row>
    <row r="79" customHeight="1" spans="1:5">
      <c r="A79" s="4">
        <v>78</v>
      </c>
      <c r="B79" s="5" t="s">
        <v>312</v>
      </c>
      <c r="C79" s="5" t="s">
        <v>313</v>
      </c>
      <c r="D79" s="5" t="s">
        <v>314</v>
      </c>
      <c r="E79" s="5" t="s">
        <v>315</v>
      </c>
    </row>
    <row r="80" customHeight="1" spans="1:5">
      <c r="A80" s="4">
        <v>79</v>
      </c>
      <c r="B80" s="5" t="s">
        <v>316</v>
      </c>
      <c r="C80" s="5" t="s">
        <v>317</v>
      </c>
      <c r="D80" s="5" t="s">
        <v>318</v>
      </c>
      <c r="E80" s="5" t="s">
        <v>319</v>
      </c>
    </row>
    <row r="81" customHeight="1" spans="1:5">
      <c r="A81" s="4">
        <v>80</v>
      </c>
      <c r="B81" s="5" t="s">
        <v>320</v>
      </c>
      <c r="C81" s="5" t="s">
        <v>321</v>
      </c>
      <c r="D81" s="5" t="s">
        <v>322</v>
      </c>
      <c r="E81" s="5" t="s">
        <v>323</v>
      </c>
    </row>
    <row r="82" customHeight="1" spans="1:5">
      <c r="A82" s="4">
        <v>81</v>
      </c>
      <c r="B82" s="5" t="s">
        <v>324</v>
      </c>
      <c r="C82" s="5" t="s">
        <v>325</v>
      </c>
      <c r="D82" s="5" t="s">
        <v>326</v>
      </c>
      <c r="E82" s="5" t="s">
        <v>327</v>
      </c>
    </row>
    <row r="83" customHeight="1" spans="1:5">
      <c r="A83" s="4">
        <v>82</v>
      </c>
      <c r="B83" s="5" t="s">
        <v>328</v>
      </c>
      <c r="C83" s="5" t="s">
        <v>329</v>
      </c>
      <c r="D83" s="5" t="s">
        <v>330</v>
      </c>
      <c r="E83" s="5" t="s">
        <v>331</v>
      </c>
    </row>
    <row r="84" customHeight="1" spans="1:5">
      <c r="A84" s="4">
        <v>83</v>
      </c>
      <c r="B84" s="5" t="s">
        <v>332</v>
      </c>
      <c r="C84" s="5" t="s">
        <v>333</v>
      </c>
      <c r="D84" s="5" t="s">
        <v>334</v>
      </c>
      <c r="E84" s="5" t="s">
        <v>335</v>
      </c>
    </row>
    <row r="85" customHeight="1" spans="1:5">
      <c r="A85" s="4">
        <v>84</v>
      </c>
      <c r="B85" s="5" t="s">
        <v>336</v>
      </c>
      <c r="C85" s="5" t="s">
        <v>337</v>
      </c>
      <c r="D85" s="5" t="s">
        <v>338</v>
      </c>
      <c r="E85" s="5" t="s">
        <v>339</v>
      </c>
    </row>
    <row r="86" customHeight="1" spans="1:5">
      <c r="A86" s="4">
        <v>85</v>
      </c>
      <c r="B86" s="5" t="s">
        <v>340</v>
      </c>
      <c r="C86" s="5" t="s">
        <v>341</v>
      </c>
      <c r="D86" s="5" t="s">
        <v>342</v>
      </c>
      <c r="E86" s="5" t="s">
        <v>343</v>
      </c>
    </row>
    <row r="87" customHeight="1" spans="1:5">
      <c r="A87" s="4">
        <v>86</v>
      </c>
      <c r="B87" s="5" t="s">
        <v>344</v>
      </c>
      <c r="C87" s="5" t="s">
        <v>345</v>
      </c>
      <c r="D87" s="5" t="s">
        <v>346</v>
      </c>
      <c r="E87" s="5" t="s">
        <v>347</v>
      </c>
    </row>
    <row r="88" customHeight="1" spans="1:5">
      <c r="A88" s="4">
        <v>87</v>
      </c>
      <c r="B88" s="5" t="s">
        <v>348</v>
      </c>
      <c r="C88" s="5" t="s">
        <v>349</v>
      </c>
      <c r="D88" s="5" t="s">
        <v>350</v>
      </c>
      <c r="E88" s="5" t="s">
        <v>351</v>
      </c>
    </row>
    <row r="89" customHeight="1" spans="1:5">
      <c r="A89" s="4">
        <v>88</v>
      </c>
      <c r="B89" s="5" t="s">
        <v>352</v>
      </c>
      <c r="C89" s="5" t="s">
        <v>353</v>
      </c>
      <c r="D89" s="5" t="s">
        <v>354</v>
      </c>
      <c r="E89" s="5" t="s">
        <v>355</v>
      </c>
    </row>
    <row r="90" customHeight="1" spans="1:5">
      <c r="A90" s="4">
        <v>89</v>
      </c>
      <c r="B90" s="5" t="s">
        <v>356</v>
      </c>
      <c r="C90" s="5" t="s">
        <v>357</v>
      </c>
      <c r="D90" s="5" t="s">
        <v>358</v>
      </c>
      <c r="E90" s="5" t="s">
        <v>359</v>
      </c>
    </row>
    <row r="91" customHeight="1" spans="1:5">
      <c r="A91" s="4">
        <v>90</v>
      </c>
      <c r="B91" s="5" t="s">
        <v>360</v>
      </c>
      <c r="C91" s="5" t="s">
        <v>361</v>
      </c>
      <c r="D91" s="5" t="s">
        <v>362</v>
      </c>
      <c r="E91" s="5" t="s">
        <v>363</v>
      </c>
    </row>
    <row r="92" customHeight="1" spans="1:5">
      <c r="A92" s="4">
        <v>91</v>
      </c>
      <c r="B92" s="5" t="s">
        <v>364</v>
      </c>
      <c r="C92" s="5" t="s">
        <v>365</v>
      </c>
      <c r="D92" s="5" t="s">
        <v>366</v>
      </c>
      <c r="E92" s="5" t="s">
        <v>367</v>
      </c>
    </row>
    <row r="93" customHeight="1" spans="1:5">
      <c r="A93" s="4">
        <v>92</v>
      </c>
      <c r="B93" s="5" t="s">
        <v>368</v>
      </c>
      <c r="C93" s="5" t="s">
        <v>369</v>
      </c>
      <c r="D93" s="5" t="s">
        <v>370</v>
      </c>
      <c r="E93" s="5" t="s">
        <v>371</v>
      </c>
    </row>
    <row r="94" customHeight="1" spans="1:5">
      <c r="A94" s="4">
        <v>93</v>
      </c>
      <c r="B94" s="5" t="s">
        <v>372</v>
      </c>
      <c r="C94" s="5" t="s">
        <v>373</v>
      </c>
      <c r="D94" s="5" t="s">
        <v>374</v>
      </c>
      <c r="E94" s="5" t="s">
        <v>375</v>
      </c>
    </row>
    <row r="95" customHeight="1" spans="1:5">
      <c r="A95" s="4">
        <v>94</v>
      </c>
      <c r="B95" s="5" t="s">
        <v>376</v>
      </c>
      <c r="C95" s="5" t="s">
        <v>377</v>
      </c>
      <c r="D95" s="5" t="s">
        <v>378</v>
      </c>
      <c r="E95" s="5" t="s">
        <v>379</v>
      </c>
    </row>
    <row r="96" customHeight="1" spans="1:5">
      <c r="A96" s="4">
        <v>95</v>
      </c>
      <c r="B96" s="5" t="s">
        <v>380</v>
      </c>
      <c r="C96" s="5" t="s">
        <v>381</v>
      </c>
      <c r="D96" s="5" t="s">
        <v>382</v>
      </c>
      <c r="E96" s="5" t="s">
        <v>383</v>
      </c>
    </row>
    <row r="97" customHeight="1" spans="1:5">
      <c r="A97" s="4">
        <v>96</v>
      </c>
      <c r="B97" s="5" t="s">
        <v>384</v>
      </c>
      <c r="C97" s="5" t="s">
        <v>385</v>
      </c>
      <c r="D97" s="5" t="s">
        <v>386</v>
      </c>
      <c r="E97" s="5" t="s">
        <v>387</v>
      </c>
    </row>
    <row r="98" customHeight="1" spans="1:5">
      <c r="A98" s="4">
        <v>97</v>
      </c>
      <c r="B98" s="5" t="s">
        <v>388</v>
      </c>
      <c r="C98" s="5" t="s">
        <v>389</v>
      </c>
      <c r="D98" s="5" t="s">
        <v>390</v>
      </c>
      <c r="E98" s="5" t="s">
        <v>391</v>
      </c>
    </row>
    <row r="99" customHeight="1" spans="1:5">
      <c r="A99" s="4">
        <v>98</v>
      </c>
      <c r="B99" s="5" t="s">
        <v>392</v>
      </c>
      <c r="C99" s="5" t="s">
        <v>393</v>
      </c>
      <c r="D99" s="5" t="s">
        <v>394</v>
      </c>
      <c r="E99" s="5" t="s">
        <v>395</v>
      </c>
    </row>
    <row r="100" customHeight="1" spans="1:5">
      <c r="A100" s="4">
        <v>99</v>
      </c>
      <c r="B100" s="5" t="s">
        <v>396</v>
      </c>
      <c r="C100" s="5" t="s">
        <v>397</v>
      </c>
      <c r="D100" s="5" t="s">
        <v>398</v>
      </c>
      <c r="E100" s="5" t="s">
        <v>399</v>
      </c>
    </row>
    <row r="101" customHeight="1" spans="1:5">
      <c r="A101" s="4">
        <v>100</v>
      </c>
      <c r="B101" s="5" t="s">
        <v>400</v>
      </c>
      <c r="C101" s="5" t="s">
        <v>401</v>
      </c>
      <c r="D101" s="5" t="s">
        <v>402</v>
      </c>
      <c r="E101" s="5" t="s">
        <v>403</v>
      </c>
    </row>
    <row r="102" customHeight="1" spans="1:5">
      <c r="A102" s="4">
        <v>101</v>
      </c>
      <c r="B102" s="5" t="s">
        <v>404</v>
      </c>
      <c r="C102" s="5" t="s">
        <v>405</v>
      </c>
      <c r="D102" s="5" t="s">
        <v>406</v>
      </c>
      <c r="E102" s="5" t="s">
        <v>407</v>
      </c>
    </row>
    <row r="103" customHeight="1" spans="1:5">
      <c r="A103" s="4">
        <v>102</v>
      </c>
      <c r="B103" s="5" t="s">
        <v>408</v>
      </c>
      <c r="C103" s="5" t="s">
        <v>409</v>
      </c>
      <c r="D103" s="5" t="s">
        <v>410</v>
      </c>
      <c r="E103" s="5" t="s">
        <v>411</v>
      </c>
    </row>
    <row r="104" customHeight="1" spans="1:5">
      <c r="A104" s="4">
        <v>103</v>
      </c>
      <c r="B104" s="5" t="s">
        <v>412</v>
      </c>
      <c r="C104" s="5" t="s">
        <v>413</v>
      </c>
      <c r="D104" s="5" t="s">
        <v>414</v>
      </c>
      <c r="E104" s="5" t="s">
        <v>415</v>
      </c>
    </row>
    <row r="105" customHeight="1" spans="1:5">
      <c r="A105" s="4">
        <v>104</v>
      </c>
      <c r="B105" s="5" t="s">
        <v>416</v>
      </c>
      <c r="C105" s="5" t="s">
        <v>417</v>
      </c>
      <c r="D105" s="5" t="s">
        <v>418</v>
      </c>
      <c r="E105" s="5" t="s">
        <v>419</v>
      </c>
    </row>
    <row r="106" customHeight="1" spans="1:5">
      <c r="A106" s="4">
        <v>105</v>
      </c>
      <c r="B106" s="5" t="s">
        <v>420</v>
      </c>
      <c r="C106" s="5" t="s">
        <v>421</v>
      </c>
      <c r="D106" s="5" t="s">
        <v>422</v>
      </c>
      <c r="E106" s="5" t="s">
        <v>423</v>
      </c>
    </row>
    <row r="107" customHeight="1" spans="1:5">
      <c r="A107" s="4">
        <v>106</v>
      </c>
      <c r="B107" s="5" t="s">
        <v>424</v>
      </c>
      <c r="C107" s="5" t="s">
        <v>425</v>
      </c>
      <c r="D107" s="5" t="s">
        <v>426</v>
      </c>
      <c r="E107" s="5" t="s">
        <v>427</v>
      </c>
    </row>
    <row r="108" customHeight="1" spans="1:5">
      <c r="A108" s="4">
        <v>107</v>
      </c>
      <c r="B108" s="5" t="s">
        <v>428</v>
      </c>
      <c r="C108" s="5" t="s">
        <v>429</v>
      </c>
      <c r="D108" s="5" t="s">
        <v>430</v>
      </c>
      <c r="E108" s="5" t="s">
        <v>431</v>
      </c>
    </row>
    <row r="109" customHeight="1" spans="1:5">
      <c r="A109" s="4">
        <v>108</v>
      </c>
      <c r="B109" s="5" t="s">
        <v>432</v>
      </c>
      <c r="C109" s="5" t="s">
        <v>433</v>
      </c>
      <c r="D109" s="5" t="s">
        <v>434</v>
      </c>
      <c r="E109" s="5" t="s">
        <v>435</v>
      </c>
    </row>
    <row r="110" customHeight="1" spans="1:5">
      <c r="A110" s="4">
        <v>109</v>
      </c>
      <c r="B110" s="5" t="s">
        <v>436</v>
      </c>
      <c r="C110" s="5" t="s">
        <v>437</v>
      </c>
      <c r="D110" s="5" t="s">
        <v>438</v>
      </c>
      <c r="E110" s="5" t="s">
        <v>439</v>
      </c>
    </row>
    <row r="111" customHeight="1" spans="1:5">
      <c r="A111" s="4">
        <v>110</v>
      </c>
      <c r="B111" s="5" t="s">
        <v>440</v>
      </c>
      <c r="C111" s="5" t="s">
        <v>441</v>
      </c>
      <c r="D111" s="5" t="s">
        <v>442</v>
      </c>
      <c r="E111" s="5" t="s">
        <v>443</v>
      </c>
    </row>
    <row r="112" customHeight="1" spans="1:5">
      <c r="A112" s="4">
        <v>111</v>
      </c>
      <c r="B112" s="5" t="s">
        <v>444</v>
      </c>
      <c r="C112" s="5" t="s">
        <v>445</v>
      </c>
      <c r="D112" s="5" t="s">
        <v>446</v>
      </c>
      <c r="E112" s="5" t="s">
        <v>447</v>
      </c>
    </row>
    <row r="113" customHeight="1" spans="1:5">
      <c r="A113" s="4">
        <v>112</v>
      </c>
      <c r="B113" s="5" t="s">
        <v>448</v>
      </c>
      <c r="C113" s="5" t="s">
        <v>449</v>
      </c>
      <c r="D113" s="5" t="s">
        <v>450</v>
      </c>
      <c r="E113" s="5" t="s">
        <v>451</v>
      </c>
    </row>
    <row r="114" customHeight="1" spans="1:5">
      <c r="A114" s="4">
        <v>113</v>
      </c>
      <c r="B114" s="5" t="s">
        <v>452</v>
      </c>
      <c r="C114" s="5" t="s">
        <v>453</v>
      </c>
      <c r="D114" s="5" t="s">
        <v>454</v>
      </c>
      <c r="E114" s="5" t="s">
        <v>455</v>
      </c>
    </row>
    <row r="115" customHeight="1" spans="1:5">
      <c r="A115" s="4">
        <v>114</v>
      </c>
      <c r="B115" s="5" t="s">
        <v>456</v>
      </c>
      <c r="C115" s="5" t="s">
        <v>457</v>
      </c>
      <c r="D115" s="5" t="s">
        <v>458</v>
      </c>
      <c r="E115" s="5" t="s">
        <v>459</v>
      </c>
    </row>
    <row r="116" customHeight="1" spans="1:5">
      <c r="A116" s="4">
        <v>115</v>
      </c>
      <c r="B116" s="5" t="s">
        <v>460</v>
      </c>
      <c r="C116" s="5" t="s">
        <v>461</v>
      </c>
      <c r="D116" s="5" t="s">
        <v>462</v>
      </c>
      <c r="E116" s="5" t="s">
        <v>463</v>
      </c>
    </row>
    <row r="117" customHeight="1" spans="1:5">
      <c r="A117" s="4">
        <v>116</v>
      </c>
      <c r="B117" s="5" t="s">
        <v>464</v>
      </c>
      <c r="C117" s="5" t="s">
        <v>465</v>
      </c>
      <c r="D117" s="5" t="s">
        <v>466</v>
      </c>
      <c r="E117" s="5" t="s">
        <v>467</v>
      </c>
    </row>
    <row r="118" customHeight="1" spans="1:5">
      <c r="A118" s="4">
        <v>117</v>
      </c>
      <c r="B118" s="5" t="s">
        <v>468</v>
      </c>
      <c r="C118" s="5" t="s">
        <v>469</v>
      </c>
      <c r="D118" s="5" t="s">
        <v>470</v>
      </c>
      <c r="E118" s="5" t="s">
        <v>471</v>
      </c>
    </row>
    <row r="119" customHeight="1" spans="1:5">
      <c r="A119" s="4">
        <v>118</v>
      </c>
      <c r="B119" s="5" t="s">
        <v>472</v>
      </c>
      <c r="C119" s="5" t="s">
        <v>473</v>
      </c>
      <c r="D119" s="5" t="s">
        <v>474</v>
      </c>
      <c r="E119" s="5" t="s">
        <v>475</v>
      </c>
    </row>
    <row r="120" customHeight="1" spans="1:5">
      <c r="A120" s="4">
        <v>119</v>
      </c>
      <c r="B120" s="5" t="s">
        <v>476</v>
      </c>
      <c r="C120" s="5" t="s">
        <v>477</v>
      </c>
      <c r="D120" s="5" t="s">
        <v>478</v>
      </c>
      <c r="E120" s="5" t="s">
        <v>479</v>
      </c>
    </row>
    <row r="121" customHeight="1" spans="1:5">
      <c r="A121" s="4">
        <v>120</v>
      </c>
      <c r="B121" s="5" t="s">
        <v>480</v>
      </c>
      <c r="C121" s="5" t="s">
        <v>481</v>
      </c>
      <c r="D121" s="5" t="s">
        <v>482</v>
      </c>
      <c r="E121" s="5" t="s">
        <v>483</v>
      </c>
    </row>
    <row r="122" customHeight="1" spans="1:5">
      <c r="A122" s="4">
        <v>121</v>
      </c>
      <c r="B122" s="5" t="s">
        <v>484</v>
      </c>
      <c r="C122" s="5" t="s">
        <v>485</v>
      </c>
      <c r="D122" s="5" t="s">
        <v>486</v>
      </c>
      <c r="E122" s="5" t="s">
        <v>487</v>
      </c>
    </row>
    <row r="123" customHeight="1" spans="1:5">
      <c r="A123" s="4">
        <v>122</v>
      </c>
      <c r="B123" s="5" t="s">
        <v>488</v>
      </c>
      <c r="C123" s="5" t="s">
        <v>489</v>
      </c>
      <c r="D123" s="5" t="s">
        <v>490</v>
      </c>
      <c r="E123" s="5" t="s">
        <v>491</v>
      </c>
    </row>
    <row r="124" customHeight="1" spans="1:5">
      <c r="A124" s="4">
        <v>123</v>
      </c>
      <c r="B124" s="5" t="s">
        <v>492</v>
      </c>
      <c r="C124" s="5" t="s">
        <v>493</v>
      </c>
      <c r="D124" s="5" t="s">
        <v>494</v>
      </c>
      <c r="E124" s="5" t="s">
        <v>495</v>
      </c>
    </row>
    <row r="125" customHeight="1" spans="1:5">
      <c r="A125" s="4">
        <v>124</v>
      </c>
      <c r="B125" s="5" t="s">
        <v>496</v>
      </c>
      <c r="C125" s="5" t="s">
        <v>497</v>
      </c>
      <c r="D125" s="5" t="s">
        <v>498</v>
      </c>
      <c r="E125" s="5" t="s">
        <v>499</v>
      </c>
    </row>
    <row r="126" customHeight="1" spans="1:5">
      <c r="A126" s="4">
        <v>125</v>
      </c>
      <c r="B126" s="5" t="s">
        <v>500</v>
      </c>
      <c r="C126" s="5" t="s">
        <v>501</v>
      </c>
      <c r="D126" s="5" t="s">
        <v>502</v>
      </c>
      <c r="E126" s="5" t="s">
        <v>503</v>
      </c>
    </row>
    <row r="127" customHeight="1" spans="1:5">
      <c r="A127" s="4">
        <v>126</v>
      </c>
      <c r="B127" s="5" t="s">
        <v>504</v>
      </c>
      <c r="C127" s="5" t="s">
        <v>505</v>
      </c>
      <c r="D127" s="5" t="s">
        <v>506</v>
      </c>
      <c r="E127" s="5" t="s">
        <v>507</v>
      </c>
    </row>
    <row r="128" customHeight="1" spans="1:5">
      <c r="A128" s="4">
        <v>127</v>
      </c>
      <c r="B128" s="5" t="s">
        <v>508</v>
      </c>
      <c r="C128" s="5" t="s">
        <v>509</v>
      </c>
      <c r="D128" s="5" t="s">
        <v>510</v>
      </c>
      <c r="E128" s="5" t="s">
        <v>511</v>
      </c>
    </row>
    <row r="129" customHeight="1" spans="1:5">
      <c r="A129" s="4">
        <v>128</v>
      </c>
      <c r="B129" s="5" t="s">
        <v>512</v>
      </c>
      <c r="C129" s="5" t="s">
        <v>513</v>
      </c>
      <c r="D129" s="5" t="s">
        <v>514</v>
      </c>
      <c r="E129" s="5" t="s">
        <v>515</v>
      </c>
    </row>
    <row r="130" customHeight="1" spans="1:5">
      <c r="A130" s="4">
        <v>129</v>
      </c>
      <c r="B130" s="5" t="s">
        <v>516</v>
      </c>
      <c r="C130" s="5" t="s">
        <v>517</v>
      </c>
      <c r="D130" s="5" t="s">
        <v>518</v>
      </c>
      <c r="E130" s="5" t="s">
        <v>519</v>
      </c>
    </row>
    <row r="131" customHeight="1" spans="1:5">
      <c r="A131" s="4">
        <v>130</v>
      </c>
      <c r="B131" s="5" t="s">
        <v>520</v>
      </c>
      <c r="C131" s="5" t="s">
        <v>521</v>
      </c>
      <c r="D131" s="5" t="s">
        <v>522</v>
      </c>
      <c r="E131" s="5" t="s">
        <v>523</v>
      </c>
    </row>
    <row r="132" customHeight="1" spans="1:5">
      <c r="A132" s="4">
        <v>131</v>
      </c>
      <c r="B132" s="5" t="s">
        <v>524</v>
      </c>
      <c r="C132" s="5" t="s">
        <v>525</v>
      </c>
      <c r="D132" s="5" t="s">
        <v>526</v>
      </c>
      <c r="E132" s="5" t="s">
        <v>527</v>
      </c>
    </row>
    <row r="133" customHeight="1" spans="1:5">
      <c r="A133" s="4">
        <v>132</v>
      </c>
      <c r="B133" s="5" t="s">
        <v>528</v>
      </c>
      <c r="C133" s="5" t="s">
        <v>529</v>
      </c>
      <c r="D133" s="5" t="s">
        <v>530</v>
      </c>
      <c r="E133" s="5" t="s">
        <v>531</v>
      </c>
    </row>
    <row r="134" customHeight="1" spans="1:5">
      <c r="A134" s="4">
        <v>133</v>
      </c>
      <c r="B134" s="5" t="s">
        <v>532</v>
      </c>
      <c r="C134" s="5" t="s">
        <v>533</v>
      </c>
      <c r="D134" s="5" t="s">
        <v>534</v>
      </c>
      <c r="E134" s="5" t="s">
        <v>535</v>
      </c>
    </row>
    <row r="135" customHeight="1" spans="1:5">
      <c r="A135" s="4">
        <v>134</v>
      </c>
      <c r="B135" s="5" t="s">
        <v>536</v>
      </c>
      <c r="C135" s="5" t="s">
        <v>537</v>
      </c>
      <c r="D135" s="5" t="s">
        <v>538</v>
      </c>
      <c r="E135" s="5" t="s">
        <v>539</v>
      </c>
    </row>
    <row r="136" customHeight="1" spans="1:5">
      <c r="A136" s="4">
        <v>135</v>
      </c>
      <c r="B136" s="5" t="s">
        <v>540</v>
      </c>
      <c r="C136" s="5" t="s">
        <v>541</v>
      </c>
      <c r="D136" s="5" t="s">
        <v>542</v>
      </c>
      <c r="E136" s="5" t="s">
        <v>543</v>
      </c>
    </row>
    <row r="137" customHeight="1" spans="1:5">
      <c r="A137" s="4">
        <v>136</v>
      </c>
      <c r="B137" s="5" t="s">
        <v>544</v>
      </c>
      <c r="C137" s="5" t="s">
        <v>545</v>
      </c>
      <c r="D137" s="5" t="s">
        <v>546</v>
      </c>
      <c r="E137" s="5" t="s">
        <v>547</v>
      </c>
    </row>
    <row r="138" customHeight="1" spans="1:5">
      <c r="A138" s="4">
        <v>137</v>
      </c>
      <c r="B138" s="5" t="s">
        <v>548</v>
      </c>
      <c r="C138" s="5" t="s">
        <v>549</v>
      </c>
      <c r="D138" s="5" t="s">
        <v>550</v>
      </c>
      <c r="E138" s="5" t="s">
        <v>551</v>
      </c>
    </row>
    <row r="139" customHeight="1" spans="1:5">
      <c r="A139" s="4">
        <v>138</v>
      </c>
      <c r="B139" s="5" t="s">
        <v>552</v>
      </c>
      <c r="C139" s="5" t="s">
        <v>553</v>
      </c>
      <c r="D139" s="5" t="s">
        <v>554</v>
      </c>
      <c r="E139" s="5" t="s">
        <v>555</v>
      </c>
    </row>
    <row r="140" customHeight="1" spans="1:5">
      <c r="A140" s="4">
        <v>139</v>
      </c>
      <c r="B140" s="5" t="s">
        <v>556</v>
      </c>
      <c r="C140" s="5" t="s">
        <v>557</v>
      </c>
      <c r="D140" s="5" t="s">
        <v>558</v>
      </c>
      <c r="E140" s="5" t="s">
        <v>559</v>
      </c>
    </row>
    <row r="141" customHeight="1" spans="1:5">
      <c r="A141" s="4">
        <v>140</v>
      </c>
      <c r="B141" s="5" t="s">
        <v>560</v>
      </c>
      <c r="C141" s="5" t="s">
        <v>561</v>
      </c>
      <c r="D141" s="5" t="s">
        <v>562</v>
      </c>
      <c r="E141" s="5" t="s">
        <v>563</v>
      </c>
    </row>
    <row r="142" customHeight="1" spans="1:5">
      <c r="A142" s="4">
        <v>141</v>
      </c>
      <c r="B142" s="5" t="s">
        <v>564</v>
      </c>
      <c r="C142" s="5" t="s">
        <v>565</v>
      </c>
      <c r="D142" s="5" t="s">
        <v>566</v>
      </c>
      <c r="E142" s="5" t="s">
        <v>567</v>
      </c>
    </row>
    <row r="143" customHeight="1" spans="1:5">
      <c r="A143" s="4">
        <v>142</v>
      </c>
      <c r="B143" s="5" t="s">
        <v>568</v>
      </c>
      <c r="C143" s="5" t="s">
        <v>569</v>
      </c>
      <c r="D143" s="5" t="s">
        <v>570</v>
      </c>
      <c r="E143" s="5" t="s">
        <v>571</v>
      </c>
    </row>
    <row r="144" customHeight="1" spans="1:5">
      <c r="A144" s="4">
        <v>143</v>
      </c>
      <c r="B144" s="5" t="s">
        <v>572</v>
      </c>
      <c r="C144" s="5" t="s">
        <v>573</v>
      </c>
      <c r="D144" s="5" t="s">
        <v>574</v>
      </c>
      <c r="E144" s="5" t="s">
        <v>575</v>
      </c>
    </row>
    <row r="145" customHeight="1" spans="1:5">
      <c r="A145" s="4">
        <v>144</v>
      </c>
      <c r="B145" s="5" t="s">
        <v>576</v>
      </c>
      <c r="C145" s="5" t="s">
        <v>577</v>
      </c>
      <c r="D145" s="5" t="s">
        <v>578</v>
      </c>
      <c r="E145" s="5" t="s">
        <v>579</v>
      </c>
    </row>
    <row r="146" customHeight="1" spans="1:5">
      <c r="A146" s="4">
        <v>145</v>
      </c>
      <c r="B146" s="5" t="s">
        <v>580</v>
      </c>
      <c r="C146" s="5" t="s">
        <v>581</v>
      </c>
      <c r="D146" s="5" t="s">
        <v>103</v>
      </c>
      <c r="E146" s="5" t="s">
        <v>582</v>
      </c>
    </row>
    <row r="147" customHeight="1" spans="1:5">
      <c r="A147" s="4">
        <v>146</v>
      </c>
      <c r="B147" s="5" t="s">
        <v>583</v>
      </c>
      <c r="C147" s="5" t="s">
        <v>584</v>
      </c>
      <c r="D147" s="5" t="s">
        <v>585</v>
      </c>
      <c r="E147" s="5" t="s">
        <v>586</v>
      </c>
    </row>
    <row r="148" customHeight="1" spans="1:5">
      <c r="A148" s="4">
        <v>147</v>
      </c>
      <c r="B148" s="5" t="s">
        <v>587</v>
      </c>
      <c r="C148" s="5" t="s">
        <v>588</v>
      </c>
      <c r="D148" s="5" t="s">
        <v>589</v>
      </c>
      <c r="E148" s="5" t="s">
        <v>590</v>
      </c>
    </row>
    <row r="149" customHeight="1" spans="1:5">
      <c r="A149" s="4">
        <v>148</v>
      </c>
      <c r="B149" s="5" t="s">
        <v>591</v>
      </c>
      <c r="C149" s="5" t="s">
        <v>592</v>
      </c>
      <c r="D149" s="5" t="s">
        <v>593</v>
      </c>
      <c r="E149" s="5" t="s">
        <v>594</v>
      </c>
    </row>
    <row r="150" customHeight="1" spans="1:5">
      <c r="A150" s="4">
        <v>149</v>
      </c>
      <c r="B150" s="5" t="s">
        <v>595</v>
      </c>
      <c r="C150" s="5" t="s">
        <v>596</v>
      </c>
      <c r="D150" s="5" t="s">
        <v>597</v>
      </c>
      <c r="E150" s="5" t="s">
        <v>598</v>
      </c>
    </row>
    <row r="151" customHeight="1" spans="1:5">
      <c r="A151" s="4">
        <v>150</v>
      </c>
      <c r="B151" s="5" t="s">
        <v>599</v>
      </c>
      <c r="C151" s="5" t="s">
        <v>600</v>
      </c>
      <c r="D151" s="5" t="s">
        <v>601</v>
      </c>
      <c r="E151" s="5" t="s">
        <v>602</v>
      </c>
    </row>
    <row r="152" customHeight="1" spans="1:5">
      <c r="A152" s="4">
        <v>151</v>
      </c>
      <c r="B152" s="5" t="s">
        <v>603</v>
      </c>
      <c r="C152" s="5" t="s">
        <v>604</v>
      </c>
      <c r="D152" s="5" t="s">
        <v>605</v>
      </c>
      <c r="E152" s="5" t="s">
        <v>606</v>
      </c>
    </row>
    <row r="153" customHeight="1" spans="1:5">
      <c r="A153" s="4">
        <v>152</v>
      </c>
      <c r="B153" s="5" t="s">
        <v>607</v>
      </c>
      <c r="C153" s="5" t="s">
        <v>608</v>
      </c>
      <c r="D153" s="5" t="s">
        <v>609</v>
      </c>
      <c r="E153" s="5" t="s">
        <v>610</v>
      </c>
    </row>
    <row r="154" customHeight="1" spans="1:5">
      <c r="A154" s="4">
        <v>153</v>
      </c>
      <c r="B154" s="5" t="s">
        <v>611</v>
      </c>
      <c r="C154" s="5" t="s">
        <v>612</v>
      </c>
      <c r="D154" s="5" t="s">
        <v>613</v>
      </c>
      <c r="E154" s="5" t="s">
        <v>614</v>
      </c>
    </row>
    <row r="155" customHeight="1" spans="1:5">
      <c r="A155" s="4">
        <v>154</v>
      </c>
      <c r="B155" s="5" t="s">
        <v>615</v>
      </c>
      <c r="C155" s="5" t="s">
        <v>616</v>
      </c>
      <c r="D155" s="5" t="s">
        <v>617</v>
      </c>
      <c r="E155" s="5" t="s">
        <v>618</v>
      </c>
    </row>
    <row r="156" customHeight="1" spans="1:5">
      <c r="A156" s="4">
        <v>155</v>
      </c>
      <c r="B156" s="5" t="s">
        <v>619</v>
      </c>
      <c r="C156" s="5" t="s">
        <v>620</v>
      </c>
      <c r="D156" s="5" t="s">
        <v>621</v>
      </c>
      <c r="E156" s="5" t="s">
        <v>622</v>
      </c>
    </row>
    <row r="157" customHeight="1" spans="1:5">
      <c r="A157" s="4">
        <v>156</v>
      </c>
      <c r="B157" s="5" t="s">
        <v>623</v>
      </c>
      <c r="C157" s="5" t="s">
        <v>624</v>
      </c>
      <c r="D157" s="5" t="s">
        <v>625</v>
      </c>
      <c r="E157" s="5" t="s">
        <v>626</v>
      </c>
    </row>
    <row r="158" customHeight="1" spans="1:5">
      <c r="A158" s="4">
        <v>157</v>
      </c>
      <c r="B158" s="5" t="s">
        <v>627</v>
      </c>
      <c r="C158" s="5" t="s">
        <v>628</v>
      </c>
      <c r="D158" s="5" t="s">
        <v>629</v>
      </c>
      <c r="E158" s="5" t="s">
        <v>630</v>
      </c>
    </row>
    <row r="159" customHeight="1" spans="1:5">
      <c r="A159" s="4">
        <v>158</v>
      </c>
      <c r="B159" s="5" t="s">
        <v>631</v>
      </c>
      <c r="C159" s="5" t="s">
        <v>632</v>
      </c>
      <c r="D159" s="5" t="s">
        <v>55</v>
      </c>
      <c r="E159" s="5" t="s">
        <v>633</v>
      </c>
    </row>
    <row r="160" customHeight="1" spans="1:5">
      <c r="A160" s="4">
        <v>159</v>
      </c>
      <c r="B160" s="5" t="s">
        <v>634</v>
      </c>
      <c r="C160" s="5" t="s">
        <v>635</v>
      </c>
      <c r="D160" s="5" t="s">
        <v>636</v>
      </c>
      <c r="E160" s="5" t="s">
        <v>637</v>
      </c>
    </row>
    <row r="161" customHeight="1" spans="1:5">
      <c r="A161" s="4">
        <v>160</v>
      </c>
      <c r="B161" s="5" t="s">
        <v>638</v>
      </c>
      <c r="C161" s="5" t="s">
        <v>639</v>
      </c>
      <c r="D161" s="5" t="s">
        <v>640</v>
      </c>
      <c r="E161" s="5" t="s">
        <v>641</v>
      </c>
    </row>
    <row r="162" customHeight="1" spans="1:5">
      <c r="A162" s="4">
        <v>161</v>
      </c>
      <c r="B162" s="5" t="s">
        <v>642</v>
      </c>
      <c r="C162" s="5" t="s">
        <v>643</v>
      </c>
      <c r="D162" s="5" t="s">
        <v>644</v>
      </c>
      <c r="E162" s="5" t="s">
        <v>645</v>
      </c>
    </row>
    <row r="163" customHeight="1" spans="1:5">
      <c r="A163" s="4">
        <v>162</v>
      </c>
      <c r="B163" s="5" t="s">
        <v>646</v>
      </c>
      <c r="C163" s="5" t="s">
        <v>647</v>
      </c>
      <c r="D163" s="5" t="s">
        <v>648</v>
      </c>
      <c r="E163" s="5" t="s">
        <v>649</v>
      </c>
    </row>
    <row r="164" customHeight="1" spans="1:5">
      <c r="A164" s="4">
        <v>163</v>
      </c>
      <c r="B164" s="5" t="s">
        <v>650</v>
      </c>
      <c r="C164" s="5" t="s">
        <v>651</v>
      </c>
      <c r="D164" s="5" t="s">
        <v>652</v>
      </c>
      <c r="E164" s="5" t="s">
        <v>653</v>
      </c>
    </row>
    <row r="165" customHeight="1" spans="1:5">
      <c r="A165" s="4">
        <v>164</v>
      </c>
      <c r="B165" s="5" t="s">
        <v>654</v>
      </c>
      <c r="C165" s="5" t="s">
        <v>655</v>
      </c>
      <c r="D165" s="5" t="s">
        <v>656</v>
      </c>
      <c r="E165" s="5" t="s">
        <v>657</v>
      </c>
    </row>
    <row r="166" customHeight="1" spans="1:5">
      <c r="A166" s="4">
        <v>165</v>
      </c>
      <c r="B166" s="5" t="s">
        <v>658</v>
      </c>
      <c r="C166" s="5" t="s">
        <v>659</v>
      </c>
      <c r="D166" s="5" t="s">
        <v>660</v>
      </c>
      <c r="E166" s="5" t="s">
        <v>661</v>
      </c>
    </row>
    <row r="167" customHeight="1" spans="1:5">
      <c r="A167" s="4">
        <v>166</v>
      </c>
      <c r="B167" s="5" t="s">
        <v>662</v>
      </c>
      <c r="C167" s="5" t="s">
        <v>663</v>
      </c>
      <c r="D167" s="5" t="s">
        <v>664</v>
      </c>
      <c r="E167" s="5" t="s">
        <v>665</v>
      </c>
    </row>
    <row r="168" customHeight="1" spans="1:5">
      <c r="A168" s="4">
        <v>167</v>
      </c>
      <c r="B168" s="5" t="s">
        <v>666</v>
      </c>
      <c r="C168" s="5" t="s">
        <v>667</v>
      </c>
      <c r="D168" s="5" t="s">
        <v>668</v>
      </c>
      <c r="E168" s="5" t="s">
        <v>669</v>
      </c>
    </row>
    <row r="169" customHeight="1" spans="1:5">
      <c r="A169" s="4">
        <v>168</v>
      </c>
      <c r="B169" s="5" t="s">
        <v>670</v>
      </c>
      <c r="C169" s="5" t="s">
        <v>671</v>
      </c>
      <c r="D169" s="5" t="s">
        <v>672</v>
      </c>
      <c r="E169" s="5" t="s">
        <v>673</v>
      </c>
    </row>
    <row r="170" customHeight="1" spans="1:5">
      <c r="A170" s="4">
        <v>169</v>
      </c>
      <c r="B170" s="5" t="s">
        <v>674</v>
      </c>
      <c r="C170" s="5" t="s">
        <v>675</v>
      </c>
      <c r="D170" s="5" t="s">
        <v>55</v>
      </c>
      <c r="E170" s="5" t="s">
        <v>676</v>
      </c>
    </row>
    <row r="171" customHeight="1" spans="1:5">
      <c r="A171" s="4">
        <v>170</v>
      </c>
      <c r="B171" s="5" t="s">
        <v>677</v>
      </c>
      <c r="C171" s="5" t="s">
        <v>678</v>
      </c>
      <c r="D171" s="5" t="s">
        <v>679</v>
      </c>
      <c r="E171" s="5" t="s">
        <v>680</v>
      </c>
    </row>
    <row r="172" customHeight="1" spans="1:5">
      <c r="A172" s="4">
        <v>171</v>
      </c>
      <c r="B172" s="5" t="s">
        <v>681</v>
      </c>
      <c r="C172" s="5" t="s">
        <v>682</v>
      </c>
      <c r="D172" s="5" t="s">
        <v>683</v>
      </c>
      <c r="E172" s="5" t="s">
        <v>684</v>
      </c>
    </row>
    <row r="173" customHeight="1" spans="1:5">
      <c r="A173" s="4">
        <v>172</v>
      </c>
      <c r="B173" s="5" t="s">
        <v>685</v>
      </c>
      <c r="C173" s="5" t="s">
        <v>686</v>
      </c>
      <c r="D173" s="5" t="s">
        <v>687</v>
      </c>
      <c r="E173" s="5" t="s">
        <v>688</v>
      </c>
    </row>
    <row r="174" customHeight="1" spans="1:5">
      <c r="A174" s="4">
        <v>173</v>
      </c>
      <c r="B174" s="5" t="s">
        <v>689</v>
      </c>
      <c r="C174" s="5" t="s">
        <v>690</v>
      </c>
      <c r="D174" s="5" t="s">
        <v>691</v>
      </c>
      <c r="E174" s="5" t="s">
        <v>692</v>
      </c>
    </row>
    <row r="175" customHeight="1" spans="1:5">
      <c r="A175" s="4">
        <v>174</v>
      </c>
      <c r="B175" s="5" t="s">
        <v>693</v>
      </c>
      <c r="C175" s="5" t="s">
        <v>694</v>
      </c>
      <c r="D175" s="5" t="s">
        <v>695</v>
      </c>
      <c r="E175" s="5" t="s">
        <v>696</v>
      </c>
    </row>
    <row r="176" customHeight="1" spans="1:5">
      <c r="A176" s="4">
        <v>175</v>
      </c>
      <c r="B176" s="5" t="s">
        <v>697</v>
      </c>
      <c r="C176" s="5" t="s">
        <v>698</v>
      </c>
      <c r="D176" s="5" t="s">
        <v>699</v>
      </c>
      <c r="E176" s="5" t="s">
        <v>700</v>
      </c>
    </row>
    <row r="177" customHeight="1" spans="1:5">
      <c r="A177" s="4">
        <v>176</v>
      </c>
      <c r="B177" s="5" t="s">
        <v>701</v>
      </c>
      <c r="C177" s="5" t="s">
        <v>702</v>
      </c>
      <c r="D177" s="5" t="s">
        <v>703</v>
      </c>
      <c r="E177" s="5" t="s">
        <v>704</v>
      </c>
    </row>
    <row r="178" customHeight="1" spans="1:5">
      <c r="A178" s="4">
        <v>177</v>
      </c>
      <c r="B178" s="5" t="s">
        <v>705</v>
      </c>
      <c r="C178" s="5" t="s">
        <v>706</v>
      </c>
      <c r="D178" s="5" t="s">
        <v>707</v>
      </c>
      <c r="E178" s="5" t="s">
        <v>708</v>
      </c>
    </row>
    <row r="179" customHeight="1" spans="1:5">
      <c r="A179" s="4">
        <v>178</v>
      </c>
      <c r="B179" s="5" t="s">
        <v>709</v>
      </c>
      <c r="C179" s="5" t="s">
        <v>710</v>
      </c>
      <c r="D179" s="5" t="s">
        <v>711</v>
      </c>
      <c r="E179" s="5" t="s">
        <v>712</v>
      </c>
    </row>
    <row r="180" customHeight="1" spans="1:5">
      <c r="A180" s="4">
        <v>179</v>
      </c>
      <c r="B180" s="5" t="s">
        <v>713</v>
      </c>
      <c r="C180" s="5" t="s">
        <v>714</v>
      </c>
      <c r="D180" s="5" t="s">
        <v>715</v>
      </c>
      <c r="E180" s="5" t="s">
        <v>716</v>
      </c>
    </row>
    <row r="181" customHeight="1" spans="1:5">
      <c r="A181" s="4">
        <v>180</v>
      </c>
      <c r="B181" s="5" t="s">
        <v>717</v>
      </c>
      <c r="C181" s="5" t="s">
        <v>718</v>
      </c>
      <c r="D181" s="5" t="s">
        <v>719</v>
      </c>
      <c r="E181" s="5" t="s">
        <v>720</v>
      </c>
    </row>
    <row r="182" customHeight="1" spans="1:5">
      <c r="A182" s="4">
        <v>181</v>
      </c>
      <c r="B182" s="5" t="s">
        <v>721</v>
      </c>
      <c r="C182" s="5" t="s">
        <v>722</v>
      </c>
      <c r="D182" s="5" t="s">
        <v>723</v>
      </c>
      <c r="E182" s="5" t="s">
        <v>724</v>
      </c>
    </row>
    <row r="183" customHeight="1" spans="1:5">
      <c r="A183" s="4">
        <v>182</v>
      </c>
      <c r="B183" s="5" t="s">
        <v>725</v>
      </c>
      <c r="C183" s="5" t="s">
        <v>726</v>
      </c>
      <c r="D183" s="5" t="s">
        <v>727</v>
      </c>
      <c r="E183" s="5" t="s">
        <v>728</v>
      </c>
    </row>
    <row r="184" customHeight="1" spans="1:5">
      <c r="A184" s="4">
        <v>183</v>
      </c>
      <c r="B184" s="5" t="s">
        <v>729</v>
      </c>
      <c r="C184" s="5" t="s">
        <v>730</v>
      </c>
      <c r="D184" s="5" t="s">
        <v>731</v>
      </c>
      <c r="E184" s="5" t="s">
        <v>732</v>
      </c>
    </row>
    <row r="185" customHeight="1" spans="1:5">
      <c r="A185" s="4">
        <v>184</v>
      </c>
      <c r="B185" s="5" t="s">
        <v>733</v>
      </c>
      <c r="C185" s="5" t="s">
        <v>734</v>
      </c>
      <c r="D185" s="5" t="s">
        <v>735</v>
      </c>
      <c r="E185" s="5" t="s">
        <v>736</v>
      </c>
    </row>
    <row r="186" customHeight="1" spans="1:5">
      <c r="A186" s="4">
        <v>185</v>
      </c>
      <c r="B186" s="5" t="s">
        <v>737</v>
      </c>
      <c r="C186" s="5" t="s">
        <v>738</v>
      </c>
      <c r="D186" s="5" t="s">
        <v>739</v>
      </c>
      <c r="E186" s="5" t="s">
        <v>740</v>
      </c>
    </row>
    <row r="187" customHeight="1" spans="1:5">
      <c r="A187" s="4">
        <v>186</v>
      </c>
      <c r="B187" s="5" t="s">
        <v>741</v>
      </c>
      <c r="C187" s="5" t="s">
        <v>742</v>
      </c>
      <c r="D187" s="5" t="s">
        <v>743</v>
      </c>
      <c r="E187" s="5" t="s">
        <v>744</v>
      </c>
    </row>
    <row r="188" customHeight="1" spans="1:5">
      <c r="A188" s="4">
        <v>187</v>
      </c>
      <c r="B188" s="5" t="s">
        <v>745</v>
      </c>
      <c r="C188" s="5" t="s">
        <v>746</v>
      </c>
      <c r="D188" s="5" t="s">
        <v>747</v>
      </c>
      <c r="E188" s="5" t="s">
        <v>748</v>
      </c>
    </row>
    <row r="189" customHeight="1" spans="1:5">
      <c r="A189" s="4">
        <v>188</v>
      </c>
      <c r="B189" s="5" t="s">
        <v>749</v>
      </c>
      <c r="C189" s="5" t="s">
        <v>750</v>
      </c>
      <c r="D189" s="5" t="s">
        <v>751</v>
      </c>
      <c r="E189" s="5" t="s">
        <v>752</v>
      </c>
    </row>
    <row r="190" customHeight="1" spans="1:5">
      <c r="A190" s="4">
        <v>189</v>
      </c>
      <c r="B190" s="5" t="s">
        <v>753</v>
      </c>
      <c r="C190" s="5" t="s">
        <v>754</v>
      </c>
      <c r="D190" s="5" t="s">
        <v>755</v>
      </c>
      <c r="E190" s="5" t="s">
        <v>756</v>
      </c>
    </row>
    <row r="191" customHeight="1" spans="1:5">
      <c r="A191" s="4">
        <v>190</v>
      </c>
      <c r="B191" s="5" t="s">
        <v>757</v>
      </c>
      <c r="C191" s="5" t="s">
        <v>758</v>
      </c>
      <c r="D191" s="5" t="s">
        <v>759</v>
      </c>
      <c r="E191" s="5" t="s">
        <v>760</v>
      </c>
    </row>
    <row r="192" customHeight="1" spans="1:5">
      <c r="A192" s="4">
        <v>191</v>
      </c>
      <c r="B192" s="5" t="s">
        <v>761</v>
      </c>
      <c r="C192" s="5" t="s">
        <v>762</v>
      </c>
      <c r="D192" s="5" t="s">
        <v>763</v>
      </c>
      <c r="E192" s="5" t="s">
        <v>764</v>
      </c>
    </row>
    <row r="193" customHeight="1" spans="1:5">
      <c r="A193" s="4">
        <v>192</v>
      </c>
      <c r="B193" s="5" t="s">
        <v>765</v>
      </c>
      <c r="C193" s="5" t="s">
        <v>766</v>
      </c>
      <c r="D193" s="5" t="s">
        <v>767</v>
      </c>
      <c r="E193" s="5" t="s">
        <v>768</v>
      </c>
    </row>
    <row r="194" customHeight="1" spans="1:5">
      <c r="A194" s="4">
        <v>193</v>
      </c>
      <c r="B194" s="5" t="s">
        <v>769</v>
      </c>
      <c r="C194" s="5" t="s">
        <v>770</v>
      </c>
      <c r="D194" s="5" t="s">
        <v>771</v>
      </c>
      <c r="E194" s="5" t="s">
        <v>772</v>
      </c>
    </row>
    <row r="195" customHeight="1" spans="1:5">
      <c r="A195" s="4">
        <v>194</v>
      </c>
      <c r="B195" s="5" t="s">
        <v>773</v>
      </c>
      <c r="C195" s="5" t="s">
        <v>774</v>
      </c>
      <c r="D195" s="5" t="s">
        <v>775</v>
      </c>
      <c r="E195" s="5" t="s">
        <v>776</v>
      </c>
    </row>
    <row r="196" customHeight="1" spans="1:5">
      <c r="A196" s="4">
        <v>195</v>
      </c>
      <c r="B196" s="5" t="s">
        <v>777</v>
      </c>
      <c r="C196" s="5" t="s">
        <v>778</v>
      </c>
      <c r="D196" s="5" t="s">
        <v>779</v>
      </c>
      <c r="E196" s="5" t="s">
        <v>780</v>
      </c>
    </row>
    <row r="197" customHeight="1" spans="1:5">
      <c r="A197" s="4">
        <v>196</v>
      </c>
      <c r="B197" s="5" t="s">
        <v>781</v>
      </c>
      <c r="C197" s="5" t="s">
        <v>782</v>
      </c>
      <c r="D197" s="5" t="s">
        <v>783</v>
      </c>
      <c r="E197" s="5" t="s">
        <v>784</v>
      </c>
    </row>
    <row r="198" customHeight="1" spans="1:5">
      <c r="A198" s="4">
        <v>197</v>
      </c>
      <c r="B198" s="5" t="s">
        <v>785</v>
      </c>
      <c r="C198" s="5" t="s">
        <v>786</v>
      </c>
      <c r="D198" s="5" t="s">
        <v>787</v>
      </c>
      <c r="E198" s="5" t="s">
        <v>788</v>
      </c>
    </row>
    <row r="199" customHeight="1" spans="1:5">
      <c r="A199" s="4">
        <v>198</v>
      </c>
      <c r="B199" s="5" t="s">
        <v>789</v>
      </c>
      <c r="C199" s="5" t="s">
        <v>790</v>
      </c>
      <c r="D199" s="5" t="s">
        <v>791</v>
      </c>
      <c r="E199" s="5" t="s">
        <v>792</v>
      </c>
    </row>
    <row r="200" customHeight="1" spans="1:5">
      <c r="A200" s="4">
        <v>199</v>
      </c>
      <c r="B200" s="5" t="s">
        <v>793</v>
      </c>
      <c r="C200" s="5" t="s">
        <v>794</v>
      </c>
      <c r="D200" s="5" t="s">
        <v>795</v>
      </c>
      <c r="E200" s="5" t="s">
        <v>796</v>
      </c>
    </row>
    <row r="201" customHeight="1" spans="1:5">
      <c r="A201" s="4">
        <v>200</v>
      </c>
      <c r="B201" s="5" t="s">
        <v>797</v>
      </c>
      <c r="C201" s="5" t="s">
        <v>798</v>
      </c>
      <c r="D201" s="5" t="s">
        <v>219</v>
      </c>
      <c r="E201" s="5" t="s">
        <v>799</v>
      </c>
    </row>
    <row r="202" customHeight="1" spans="1:5">
      <c r="A202" s="4">
        <v>201</v>
      </c>
      <c r="B202" s="5" t="s">
        <v>800</v>
      </c>
      <c r="C202" s="5" t="s">
        <v>801</v>
      </c>
      <c r="D202" s="5" t="s">
        <v>802</v>
      </c>
      <c r="E202" s="5" t="s">
        <v>803</v>
      </c>
    </row>
    <row r="203" customHeight="1" spans="1:5">
      <c r="A203" s="4">
        <v>202</v>
      </c>
      <c r="B203" s="5" t="s">
        <v>804</v>
      </c>
      <c r="C203" s="5" t="s">
        <v>805</v>
      </c>
      <c r="D203" s="5" t="s">
        <v>806</v>
      </c>
      <c r="E203" s="5" t="s">
        <v>807</v>
      </c>
    </row>
    <row r="204" customHeight="1" spans="1:5">
      <c r="A204" s="4">
        <v>203</v>
      </c>
      <c r="B204" s="5" t="s">
        <v>808</v>
      </c>
      <c r="C204" s="5" t="s">
        <v>809</v>
      </c>
      <c r="D204" s="5" t="s">
        <v>115</v>
      </c>
      <c r="E204" s="5" t="s">
        <v>810</v>
      </c>
    </row>
    <row r="205" customHeight="1" spans="1:5">
      <c r="A205" s="4">
        <v>204</v>
      </c>
      <c r="B205" s="5" t="s">
        <v>811</v>
      </c>
      <c r="C205" s="5" t="s">
        <v>812</v>
      </c>
      <c r="D205" s="5" t="s">
        <v>813</v>
      </c>
      <c r="E205" s="5" t="s">
        <v>814</v>
      </c>
    </row>
    <row r="206" customHeight="1" spans="1:5">
      <c r="A206" s="4">
        <v>205</v>
      </c>
      <c r="B206" s="5" t="s">
        <v>815</v>
      </c>
      <c r="C206" s="5" t="s">
        <v>816</v>
      </c>
      <c r="D206" s="5" t="s">
        <v>817</v>
      </c>
      <c r="E206" s="5" t="s">
        <v>818</v>
      </c>
    </row>
    <row r="207" customHeight="1" spans="1:5">
      <c r="A207" s="4">
        <v>206</v>
      </c>
      <c r="B207" s="5" t="s">
        <v>819</v>
      </c>
      <c r="C207" s="5" t="s">
        <v>820</v>
      </c>
      <c r="D207" s="5" t="s">
        <v>821</v>
      </c>
      <c r="E207" s="5" t="s">
        <v>822</v>
      </c>
    </row>
    <row r="208" customHeight="1" spans="1:5">
      <c r="A208" s="4">
        <v>207</v>
      </c>
      <c r="B208" s="5" t="s">
        <v>823</v>
      </c>
      <c r="C208" s="5" t="s">
        <v>824</v>
      </c>
      <c r="D208" s="5" t="s">
        <v>825</v>
      </c>
      <c r="E208" s="5" t="s">
        <v>826</v>
      </c>
    </row>
    <row r="209" customHeight="1" spans="1:5">
      <c r="A209" s="4">
        <v>208</v>
      </c>
      <c r="B209" s="5" t="s">
        <v>827</v>
      </c>
      <c r="C209" s="5" t="s">
        <v>828</v>
      </c>
      <c r="D209" s="5" t="s">
        <v>829</v>
      </c>
      <c r="E209" s="5" t="s">
        <v>830</v>
      </c>
    </row>
    <row r="210" customHeight="1" spans="1:5">
      <c r="A210" s="4">
        <v>209</v>
      </c>
      <c r="B210" s="5" t="s">
        <v>831</v>
      </c>
      <c r="C210" s="5" t="s">
        <v>832</v>
      </c>
      <c r="D210" s="5" t="s">
        <v>833</v>
      </c>
      <c r="E210" s="5" t="s">
        <v>834</v>
      </c>
    </row>
    <row r="211" customHeight="1" spans="1:5">
      <c r="A211" s="4">
        <v>210</v>
      </c>
      <c r="B211" s="5" t="s">
        <v>835</v>
      </c>
      <c r="C211" s="5" t="s">
        <v>836</v>
      </c>
      <c r="D211" s="5" t="s">
        <v>837</v>
      </c>
      <c r="E211" s="5" t="s">
        <v>838</v>
      </c>
    </row>
    <row r="212" customHeight="1" spans="1:5">
      <c r="A212" s="4">
        <v>211</v>
      </c>
      <c r="B212" s="5" t="s">
        <v>839</v>
      </c>
      <c r="C212" s="5" t="s">
        <v>840</v>
      </c>
      <c r="D212" s="5" t="s">
        <v>841</v>
      </c>
      <c r="E212" s="5" t="s">
        <v>842</v>
      </c>
    </row>
    <row r="213" customHeight="1" spans="1:5">
      <c r="A213" s="4">
        <v>212</v>
      </c>
      <c r="B213" s="5" t="s">
        <v>843</v>
      </c>
      <c r="C213" s="5" t="s">
        <v>844</v>
      </c>
      <c r="D213" s="5" t="s">
        <v>845</v>
      </c>
      <c r="E213" s="5" t="s">
        <v>846</v>
      </c>
    </row>
    <row r="214" customHeight="1" spans="1:5">
      <c r="A214" s="4">
        <v>213</v>
      </c>
      <c r="B214" s="5" t="s">
        <v>847</v>
      </c>
      <c r="C214" s="5" t="s">
        <v>848</v>
      </c>
      <c r="D214" s="5" t="s">
        <v>849</v>
      </c>
      <c r="E214" s="5" t="s">
        <v>850</v>
      </c>
    </row>
    <row r="215" customHeight="1" spans="1:5">
      <c r="A215" s="4">
        <v>214</v>
      </c>
      <c r="B215" s="5" t="s">
        <v>851</v>
      </c>
      <c r="C215" s="5" t="s">
        <v>852</v>
      </c>
      <c r="D215" s="5" t="s">
        <v>853</v>
      </c>
      <c r="E215" s="5" t="s">
        <v>854</v>
      </c>
    </row>
    <row r="216" customHeight="1" spans="1:5">
      <c r="A216" s="4">
        <v>215</v>
      </c>
      <c r="B216" s="5" t="s">
        <v>855</v>
      </c>
      <c r="C216" s="5" t="s">
        <v>856</v>
      </c>
      <c r="D216" s="5" t="s">
        <v>857</v>
      </c>
      <c r="E216" s="5" t="s">
        <v>858</v>
      </c>
    </row>
    <row r="217" customHeight="1" spans="1:5">
      <c r="A217" s="4">
        <v>216</v>
      </c>
      <c r="B217" s="5" t="s">
        <v>859</v>
      </c>
      <c r="C217" s="5" t="s">
        <v>860</v>
      </c>
      <c r="D217" s="5" t="s">
        <v>861</v>
      </c>
      <c r="E217" s="5" t="s">
        <v>862</v>
      </c>
    </row>
    <row r="218" customHeight="1" spans="1:5">
      <c r="A218" s="4">
        <v>217</v>
      </c>
      <c r="B218" s="5" t="s">
        <v>863</v>
      </c>
      <c r="C218" s="5" t="s">
        <v>864</v>
      </c>
      <c r="D218" s="5" t="s">
        <v>865</v>
      </c>
      <c r="E218" s="5" t="s">
        <v>866</v>
      </c>
    </row>
    <row r="219" customHeight="1" spans="1:5">
      <c r="A219" s="4">
        <v>218</v>
      </c>
      <c r="B219" s="5" t="s">
        <v>867</v>
      </c>
      <c r="C219" s="5" t="s">
        <v>868</v>
      </c>
      <c r="D219" s="5" t="s">
        <v>869</v>
      </c>
      <c r="E219" s="5" t="s">
        <v>870</v>
      </c>
    </row>
    <row r="220" customHeight="1" spans="1:5">
      <c r="A220" s="4">
        <v>219</v>
      </c>
      <c r="B220" s="5" t="s">
        <v>871</v>
      </c>
      <c r="C220" s="5" t="s">
        <v>872</v>
      </c>
      <c r="D220" s="5" t="s">
        <v>873</v>
      </c>
      <c r="E220" s="5" t="s">
        <v>874</v>
      </c>
    </row>
    <row r="221" customHeight="1" spans="1:5">
      <c r="A221" s="4">
        <v>220</v>
      </c>
      <c r="B221" s="5" t="s">
        <v>875</v>
      </c>
      <c r="C221" s="5" t="s">
        <v>876</v>
      </c>
      <c r="D221" s="5" t="s">
        <v>877</v>
      </c>
      <c r="E221" s="5" t="s">
        <v>878</v>
      </c>
    </row>
    <row r="222" customHeight="1" spans="1:5">
      <c r="A222" s="4">
        <v>221</v>
      </c>
      <c r="B222" s="5" t="s">
        <v>879</v>
      </c>
      <c r="C222" s="5" t="s">
        <v>880</v>
      </c>
      <c r="D222" s="5" t="s">
        <v>881</v>
      </c>
      <c r="E222" s="5" t="s">
        <v>882</v>
      </c>
    </row>
    <row r="223" customHeight="1" spans="1:5">
      <c r="A223" s="4">
        <v>222</v>
      </c>
      <c r="B223" s="5" t="s">
        <v>883</v>
      </c>
      <c r="C223" s="5" t="s">
        <v>884</v>
      </c>
      <c r="D223" s="5" t="s">
        <v>885</v>
      </c>
      <c r="E223" s="5" t="s">
        <v>886</v>
      </c>
    </row>
    <row r="224" customHeight="1" spans="1:5">
      <c r="A224" s="4">
        <v>223</v>
      </c>
      <c r="B224" s="5" t="s">
        <v>887</v>
      </c>
      <c r="C224" s="5" t="s">
        <v>888</v>
      </c>
      <c r="D224" s="5" t="s">
        <v>889</v>
      </c>
      <c r="E224" s="5" t="s">
        <v>890</v>
      </c>
    </row>
    <row r="225" customHeight="1" spans="1:5">
      <c r="A225" s="4">
        <v>224</v>
      </c>
      <c r="B225" s="5" t="s">
        <v>891</v>
      </c>
      <c r="C225" s="5" t="s">
        <v>892</v>
      </c>
      <c r="D225" s="5" t="s">
        <v>893</v>
      </c>
      <c r="E225" s="5" t="s">
        <v>894</v>
      </c>
    </row>
    <row r="226" customHeight="1" spans="1:5">
      <c r="A226" s="4">
        <v>225</v>
      </c>
      <c r="B226" s="5" t="s">
        <v>895</v>
      </c>
      <c r="C226" s="5" t="s">
        <v>896</v>
      </c>
      <c r="D226" s="5" t="s">
        <v>897</v>
      </c>
      <c r="E226" s="5" t="s">
        <v>898</v>
      </c>
    </row>
    <row r="227" customHeight="1" spans="1:5">
      <c r="A227" s="4">
        <v>226</v>
      </c>
      <c r="B227" s="5" t="s">
        <v>899</v>
      </c>
      <c r="C227" s="5" t="s">
        <v>900</v>
      </c>
      <c r="D227" s="5" t="s">
        <v>901</v>
      </c>
      <c r="E227" s="5" t="s">
        <v>902</v>
      </c>
    </row>
    <row r="228" customHeight="1" spans="1:5">
      <c r="A228" s="4">
        <v>227</v>
      </c>
      <c r="B228" s="5" t="s">
        <v>903</v>
      </c>
      <c r="C228" s="5" t="s">
        <v>904</v>
      </c>
      <c r="D228" s="5" t="s">
        <v>905</v>
      </c>
      <c r="E228" s="5" t="s">
        <v>906</v>
      </c>
    </row>
    <row r="229" customHeight="1" spans="1:5">
      <c r="A229" s="4">
        <v>228</v>
      </c>
      <c r="B229" s="5" t="s">
        <v>907</v>
      </c>
      <c r="C229" s="5" t="s">
        <v>908</v>
      </c>
      <c r="D229" s="5" t="s">
        <v>909</v>
      </c>
      <c r="E229" s="5" t="s">
        <v>910</v>
      </c>
    </row>
    <row r="230" customHeight="1" spans="1:5">
      <c r="A230" s="4">
        <v>229</v>
      </c>
      <c r="B230" s="5" t="s">
        <v>911</v>
      </c>
      <c r="C230" s="5" t="s">
        <v>912</v>
      </c>
      <c r="D230" s="5" t="s">
        <v>55</v>
      </c>
      <c r="E230" s="5" t="s">
        <v>913</v>
      </c>
    </row>
    <row r="231" customHeight="1" spans="1:5">
      <c r="A231" s="4">
        <v>230</v>
      </c>
      <c r="B231" s="5" t="s">
        <v>914</v>
      </c>
      <c r="C231" s="5" t="s">
        <v>915</v>
      </c>
      <c r="D231" s="5" t="s">
        <v>916</v>
      </c>
      <c r="E231" s="5" t="s">
        <v>917</v>
      </c>
    </row>
    <row r="232" customHeight="1" spans="1:5">
      <c r="A232" s="4">
        <v>231</v>
      </c>
      <c r="B232" s="5" t="s">
        <v>918</v>
      </c>
      <c r="C232" s="5" t="s">
        <v>919</v>
      </c>
      <c r="D232" s="5" t="s">
        <v>920</v>
      </c>
      <c r="E232" s="5" t="s">
        <v>921</v>
      </c>
    </row>
    <row r="233" customHeight="1" spans="1:5">
      <c r="A233" s="4">
        <v>232</v>
      </c>
      <c r="B233" s="5" t="s">
        <v>922</v>
      </c>
      <c r="C233" s="5" t="s">
        <v>923</v>
      </c>
      <c r="D233" s="5" t="s">
        <v>924</v>
      </c>
      <c r="E233" s="5" t="s">
        <v>925</v>
      </c>
    </row>
    <row r="234" customHeight="1" spans="1:5">
      <c r="A234" s="4">
        <v>233</v>
      </c>
      <c r="B234" s="5" t="s">
        <v>926</v>
      </c>
      <c r="C234" s="5" t="s">
        <v>927</v>
      </c>
      <c r="D234" s="5" t="s">
        <v>928</v>
      </c>
      <c r="E234" s="5" t="s">
        <v>929</v>
      </c>
    </row>
    <row r="235" customHeight="1" spans="1:5">
      <c r="A235" s="4">
        <v>234</v>
      </c>
      <c r="B235" s="5" t="s">
        <v>930</v>
      </c>
      <c r="C235" s="5" t="s">
        <v>931</v>
      </c>
      <c r="D235" s="5" t="s">
        <v>932</v>
      </c>
      <c r="E235" s="5" t="s">
        <v>933</v>
      </c>
    </row>
    <row r="236" customHeight="1" spans="1:5">
      <c r="A236" s="4">
        <v>235</v>
      </c>
      <c r="B236" s="5" t="s">
        <v>934</v>
      </c>
      <c r="C236" s="5" t="s">
        <v>935</v>
      </c>
      <c r="D236" s="5" t="s">
        <v>936</v>
      </c>
      <c r="E236" s="5" t="s">
        <v>937</v>
      </c>
    </row>
    <row r="237" customHeight="1" spans="1:5">
      <c r="A237" s="4">
        <v>236</v>
      </c>
      <c r="B237" s="5" t="s">
        <v>938</v>
      </c>
      <c r="C237" s="5" t="s">
        <v>939</v>
      </c>
      <c r="D237" s="5" t="s">
        <v>940</v>
      </c>
      <c r="E237" s="5" t="s">
        <v>941</v>
      </c>
    </row>
    <row r="238" customHeight="1" spans="1:5">
      <c r="A238" s="4">
        <v>237</v>
      </c>
      <c r="B238" s="5" t="s">
        <v>942</v>
      </c>
      <c r="C238" s="5" t="s">
        <v>943</v>
      </c>
      <c r="D238" s="5" t="s">
        <v>944</v>
      </c>
      <c r="E238" s="5" t="s">
        <v>945</v>
      </c>
    </row>
    <row r="239" customHeight="1" spans="1:5">
      <c r="A239" s="4">
        <v>238</v>
      </c>
      <c r="B239" s="5" t="s">
        <v>946</v>
      </c>
      <c r="C239" s="5" t="s">
        <v>947</v>
      </c>
      <c r="D239" s="5" t="s">
        <v>948</v>
      </c>
      <c r="E239" s="5" t="s">
        <v>949</v>
      </c>
    </row>
    <row r="240" customHeight="1" spans="1:5">
      <c r="A240" s="4">
        <v>239</v>
      </c>
      <c r="B240" s="5" t="s">
        <v>950</v>
      </c>
      <c r="C240" s="5" t="s">
        <v>951</v>
      </c>
      <c r="D240" s="5" t="s">
        <v>952</v>
      </c>
      <c r="E240" s="5" t="s">
        <v>953</v>
      </c>
    </row>
    <row r="241" customHeight="1" spans="1:5">
      <c r="A241" s="4">
        <v>240</v>
      </c>
      <c r="B241" s="5" t="s">
        <v>954</v>
      </c>
      <c r="C241" s="5" t="s">
        <v>955</v>
      </c>
      <c r="D241" s="5" t="s">
        <v>956</v>
      </c>
      <c r="E241" s="5" t="s">
        <v>957</v>
      </c>
    </row>
    <row r="242" customHeight="1" spans="1:5">
      <c r="A242" s="4">
        <v>241</v>
      </c>
      <c r="B242" s="5" t="s">
        <v>958</v>
      </c>
      <c r="C242" s="5" t="s">
        <v>959</v>
      </c>
      <c r="D242" s="5" t="s">
        <v>960</v>
      </c>
      <c r="E242" s="5" t="s">
        <v>961</v>
      </c>
    </row>
    <row r="243" customHeight="1" spans="1:5">
      <c r="A243" s="4">
        <v>242</v>
      </c>
      <c r="B243" s="5" t="s">
        <v>962</v>
      </c>
      <c r="C243" s="5" t="s">
        <v>963</v>
      </c>
      <c r="D243" s="5" t="s">
        <v>964</v>
      </c>
      <c r="E243" s="5" t="s">
        <v>965</v>
      </c>
    </row>
    <row r="244" customHeight="1" spans="1:5">
      <c r="A244" s="4">
        <v>243</v>
      </c>
      <c r="B244" s="5" t="s">
        <v>966</v>
      </c>
      <c r="C244" s="5" t="s">
        <v>967</v>
      </c>
      <c r="D244" s="5" t="s">
        <v>968</v>
      </c>
      <c r="E244" s="5" t="s">
        <v>969</v>
      </c>
    </row>
    <row r="245" customHeight="1" spans="1:5">
      <c r="A245" s="4">
        <v>244</v>
      </c>
      <c r="B245" s="5" t="s">
        <v>970</v>
      </c>
      <c r="C245" s="5" t="s">
        <v>971</v>
      </c>
      <c r="D245" s="5" t="s">
        <v>972</v>
      </c>
      <c r="E245" s="5" t="s">
        <v>973</v>
      </c>
    </row>
    <row r="246" customHeight="1" spans="1:5">
      <c r="A246" s="4">
        <v>245</v>
      </c>
      <c r="B246" s="5" t="s">
        <v>974</v>
      </c>
      <c r="C246" s="5" t="s">
        <v>975</v>
      </c>
      <c r="D246" s="5" t="s">
        <v>976</v>
      </c>
      <c r="E246" s="5" t="s">
        <v>977</v>
      </c>
    </row>
    <row r="247" customHeight="1" spans="1:5">
      <c r="A247" s="4">
        <v>246</v>
      </c>
      <c r="B247" s="5" t="s">
        <v>978</v>
      </c>
      <c r="C247" s="5" t="s">
        <v>979</v>
      </c>
      <c r="D247" s="5" t="s">
        <v>739</v>
      </c>
      <c r="E247" s="5" t="s">
        <v>980</v>
      </c>
    </row>
    <row r="248" customHeight="1" spans="1:5">
      <c r="A248" s="4">
        <v>247</v>
      </c>
      <c r="B248" s="5" t="s">
        <v>981</v>
      </c>
      <c r="C248" s="5" t="s">
        <v>982</v>
      </c>
      <c r="D248" s="5" t="s">
        <v>983</v>
      </c>
      <c r="E248" s="5" t="s">
        <v>984</v>
      </c>
    </row>
    <row r="249" customHeight="1" spans="1:5">
      <c r="A249" s="4">
        <v>248</v>
      </c>
      <c r="B249" s="5" t="s">
        <v>985</v>
      </c>
      <c r="C249" s="5" t="s">
        <v>986</v>
      </c>
      <c r="D249" s="5" t="s">
        <v>987</v>
      </c>
      <c r="E249" s="5" t="s">
        <v>988</v>
      </c>
    </row>
    <row r="250" customHeight="1" spans="1:5">
      <c r="A250" s="4">
        <v>249</v>
      </c>
      <c r="B250" s="5" t="s">
        <v>989</v>
      </c>
      <c r="C250" s="5" t="s">
        <v>990</v>
      </c>
      <c r="D250" s="5" t="s">
        <v>991</v>
      </c>
      <c r="E250" s="5" t="s">
        <v>992</v>
      </c>
    </row>
    <row r="251" customHeight="1" spans="1:5">
      <c r="A251" s="4">
        <v>250</v>
      </c>
      <c r="B251" s="5" t="s">
        <v>993</v>
      </c>
      <c r="C251" s="5" t="s">
        <v>994</v>
      </c>
      <c r="D251" s="5" t="s">
        <v>151</v>
      </c>
      <c r="E251" s="5" t="s">
        <v>995</v>
      </c>
    </row>
    <row r="252" customHeight="1" spans="1:5">
      <c r="A252" s="4">
        <v>251</v>
      </c>
      <c r="B252" s="5" t="s">
        <v>996</v>
      </c>
      <c r="C252" s="5" t="s">
        <v>997</v>
      </c>
      <c r="D252" s="5" t="s">
        <v>998</v>
      </c>
      <c r="E252" s="5" t="s">
        <v>999</v>
      </c>
    </row>
    <row r="253" customHeight="1" spans="1:5">
      <c r="A253" s="4">
        <v>252</v>
      </c>
      <c r="B253" s="5" t="s">
        <v>1000</v>
      </c>
      <c r="C253" s="5" t="s">
        <v>1001</v>
      </c>
      <c r="D253" s="5" t="s">
        <v>55</v>
      </c>
      <c r="E253" s="5" t="s">
        <v>1002</v>
      </c>
    </row>
    <row r="254" customHeight="1" spans="1:5">
      <c r="A254" s="4">
        <v>253</v>
      </c>
      <c r="B254" s="5" t="s">
        <v>1003</v>
      </c>
      <c r="C254" s="5" t="s">
        <v>1004</v>
      </c>
      <c r="D254" s="5" t="s">
        <v>1005</v>
      </c>
      <c r="E254" s="5" t="s">
        <v>1006</v>
      </c>
    </row>
    <row r="255" customHeight="1" spans="1:5">
      <c r="A255" s="4">
        <v>254</v>
      </c>
      <c r="B255" s="5" t="s">
        <v>1007</v>
      </c>
      <c r="C255" s="5" t="s">
        <v>1008</v>
      </c>
      <c r="D255" s="5" t="s">
        <v>1009</v>
      </c>
      <c r="E255" s="5" t="s">
        <v>1010</v>
      </c>
    </row>
    <row r="256" customHeight="1" spans="1:5">
      <c r="A256" s="4">
        <v>255</v>
      </c>
      <c r="B256" s="5" t="s">
        <v>1011</v>
      </c>
      <c r="C256" s="5" t="s">
        <v>1012</v>
      </c>
      <c r="D256" s="5" t="s">
        <v>1013</v>
      </c>
      <c r="E256" s="5" t="s">
        <v>1014</v>
      </c>
    </row>
    <row r="257" customHeight="1" spans="1:5">
      <c r="A257" s="4">
        <v>256</v>
      </c>
      <c r="B257" s="5" t="s">
        <v>1015</v>
      </c>
      <c r="C257" s="5" t="s">
        <v>1016</v>
      </c>
      <c r="D257" s="5" t="s">
        <v>1017</v>
      </c>
      <c r="E257" s="5" t="s">
        <v>1018</v>
      </c>
    </row>
    <row r="258" customHeight="1" spans="1:5">
      <c r="A258" s="4">
        <v>257</v>
      </c>
      <c r="B258" s="5" t="s">
        <v>1019</v>
      </c>
      <c r="C258" s="5" t="s">
        <v>1020</v>
      </c>
      <c r="D258" s="5" t="s">
        <v>1021</v>
      </c>
      <c r="E258" s="5" t="s">
        <v>1022</v>
      </c>
    </row>
    <row r="259" customHeight="1" spans="1:5">
      <c r="A259" s="4">
        <v>258</v>
      </c>
      <c r="B259" s="5" t="s">
        <v>1023</v>
      </c>
      <c r="C259" s="5" t="s">
        <v>1024</v>
      </c>
      <c r="D259" s="5" t="s">
        <v>1025</v>
      </c>
      <c r="E259" s="5" t="s">
        <v>1026</v>
      </c>
    </row>
    <row r="260" customHeight="1" spans="1:5">
      <c r="A260" s="4">
        <v>259</v>
      </c>
      <c r="B260" s="5" t="s">
        <v>1027</v>
      </c>
      <c r="C260" s="5" t="s">
        <v>1028</v>
      </c>
      <c r="D260" s="5" t="s">
        <v>1029</v>
      </c>
      <c r="E260" s="5" t="s">
        <v>1030</v>
      </c>
    </row>
    <row r="261" customHeight="1" spans="1:5">
      <c r="A261" s="4">
        <v>260</v>
      </c>
      <c r="B261" s="5" t="s">
        <v>1031</v>
      </c>
      <c r="C261" s="5" t="s">
        <v>1032</v>
      </c>
      <c r="D261" s="5" t="s">
        <v>1033</v>
      </c>
      <c r="E261" s="5" t="s">
        <v>1034</v>
      </c>
    </row>
    <row r="262" customHeight="1" spans="1:5">
      <c r="A262" s="4">
        <v>261</v>
      </c>
      <c r="B262" s="5" t="s">
        <v>1035</v>
      </c>
      <c r="C262" s="5" t="s">
        <v>1036</v>
      </c>
      <c r="D262" s="5" t="s">
        <v>1037</v>
      </c>
      <c r="E262" s="5" t="s">
        <v>1038</v>
      </c>
    </row>
    <row r="263" customHeight="1" spans="1:5">
      <c r="A263" s="4">
        <v>262</v>
      </c>
      <c r="B263" s="5" t="s">
        <v>1039</v>
      </c>
      <c r="C263" s="5" t="s">
        <v>1040</v>
      </c>
      <c r="D263" s="5" t="s">
        <v>1041</v>
      </c>
      <c r="E263" s="5" t="s">
        <v>1042</v>
      </c>
    </row>
    <row r="264" customHeight="1" spans="1:5">
      <c r="A264" s="4">
        <v>263</v>
      </c>
      <c r="B264" s="5" t="s">
        <v>1043</v>
      </c>
      <c r="C264" s="5" t="s">
        <v>1044</v>
      </c>
      <c r="D264" s="5" t="s">
        <v>1045</v>
      </c>
      <c r="E264" s="5" t="s">
        <v>1046</v>
      </c>
    </row>
    <row r="265" customHeight="1" spans="1:5">
      <c r="A265" s="4">
        <v>264</v>
      </c>
      <c r="B265" s="5" t="s">
        <v>1047</v>
      </c>
      <c r="C265" s="5" t="s">
        <v>1048</v>
      </c>
      <c r="D265" s="5" t="s">
        <v>1049</v>
      </c>
      <c r="E265" s="5" t="s">
        <v>1050</v>
      </c>
    </row>
    <row r="266" customHeight="1" spans="1:5">
      <c r="A266" s="4">
        <v>265</v>
      </c>
      <c r="B266" s="5" t="s">
        <v>1051</v>
      </c>
      <c r="C266" s="5" t="s">
        <v>1052</v>
      </c>
      <c r="D266" s="5" t="s">
        <v>1053</v>
      </c>
      <c r="E266" s="5" t="s">
        <v>1054</v>
      </c>
    </row>
    <row r="267" customHeight="1" spans="1:5">
      <c r="A267" s="4">
        <v>266</v>
      </c>
      <c r="B267" s="5" t="s">
        <v>1055</v>
      </c>
      <c r="C267" s="5" t="s">
        <v>1056</v>
      </c>
      <c r="D267" s="5" t="s">
        <v>1057</v>
      </c>
      <c r="E267" s="5" t="s">
        <v>1058</v>
      </c>
    </row>
    <row r="268" customHeight="1" spans="1:5">
      <c r="A268" s="4">
        <v>267</v>
      </c>
      <c r="B268" s="5" t="s">
        <v>1059</v>
      </c>
      <c r="C268" s="5" t="s">
        <v>1060</v>
      </c>
      <c r="D268" s="5" t="s">
        <v>956</v>
      </c>
      <c r="E268" s="5" t="s">
        <v>1061</v>
      </c>
    </row>
    <row r="269" customHeight="1" spans="1:5">
      <c r="A269" s="4">
        <v>268</v>
      </c>
      <c r="B269" s="5" t="s">
        <v>1062</v>
      </c>
      <c r="C269" s="5" t="s">
        <v>1063</v>
      </c>
      <c r="D269" s="5" t="s">
        <v>1064</v>
      </c>
      <c r="E269" s="5" t="s">
        <v>1065</v>
      </c>
    </row>
    <row r="270" customHeight="1" spans="1:5">
      <c r="A270" s="4">
        <v>269</v>
      </c>
      <c r="B270" s="5" t="s">
        <v>1066</v>
      </c>
      <c r="C270" s="5" t="s">
        <v>1067</v>
      </c>
      <c r="D270" s="5" t="s">
        <v>1068</v>
      </c>
      <c r="E270" s="5" t="s">
        <v>1069</v>
      </c>
    </row>
    <row r="271" customHeight="1" spans="1:5">
      <c r="A271" s="4">
        <v>270</v>
      </c>
      <c r="B271" s="5" t="s">
        <v>1070</v>
      </c>
      <c r="C271" s="5" t="s">
        <v>1071</v>
      </c>
      <c r="D271" s="5" t="s">
        <v>1072</v>
      </c>
      <c r="E271" s="5" t="s">
        <v>1073</v>
      </c>
    </row>
    <row r="272" customHeight="1" spans="1:5">
      <c r="A272" s="4">
        <v>271</v>
      </c>
      <c r="B272" s="5" t="s">
        <v>1074</v>
      </c>
      <c r="C272" s="5" t="s">
        <v>1075</v>
      </c>
      <c r="D272" s="5" t="s">
        <v>1076</v>
      </c>
      <c r="E272" s="5" t="s">
        <v>1077</v>
      </c>
    </row>
    <row r="273" customHeight="1" spans="1:5">
      <c r="A273" s="4">
        <v>272</v>
      </c>
      <c r="B273" s="5" t="s">
        <v>1078</v>
      </c>
      <c r="C273" s="5" t="s">
        <v>1079</v>
      </c>
      <c r="D273" s="5" t="s">
        <v>1080</v>
      </c>
      <c r="E273" s="5" t="s">
        <v>1081</v>
      </c>
    </row>
    <row r="274" customHeight="1" spans="1:5">
      <c r="A274" s="4">
        <v>273</v>
      </c>
      <c r="B274" s="5" t="s">
        <v>1082</v>
      </c>
      <c r="C274" s="5" t="s">
        <v>1083</v>
      </c>
      <c r="D274" s="5" t="s">
        <v>1084</v>
      </c>
      <c r="E274" s="5" t="s">
        <v>1085</v>
      </c>
    </row>
    <row r="275" customHeight="1" spans="1:5">
      <c r="A275" s="4">
        <v>274</v>
      </c>
      <c r="B275" s="5" t="s">
        <v>1086</v>
      </c>
      <c r="C275" s="5" t="s">
        <v>1087</v>
      </c>
      <c r="D275" s="5" t="s">
        <v>1088</v>
      </c>
      <c r="E275" s="5" t="s">
        <v>1089</v>
      </c>
    </row>
    <row r="276" customHeight="1" spans="1:5">
      <c r="A276" s="4">
        <v>275</v>
      </c>
      <c r="B276" s="5" t="s">
        <v>1090</v>
      </c>
      <c r="C276" s="5" t="s">
        <v>1091</v>
      </c>
      <c r="D276" s="5" t="s">
        <v>1092</v>
      </c>
      <c r="E276" s="5" t="s">
        <v>1093</v>
      </c>
    </row>
    <row r="277" customHeight="1" spans="1:5">
      <c r="A277" s="4">
        <v>276</v>
      </c>
      <c r="B277" s="5" t="s">
        <v>1094</v>
      </c>
      <c r="C277" s="5" t="s">
        <v>1095</v>
      </c>
      <c r="D277" s="5" t="s">
        <v>1096</v>
      </c>
      <c r="E277" s="5" t="s">
        <v>1097</v>
      </c>
    </row>
    <row r="278" customHeight="1" spans="1:5">
      <c r="A278" s="4">
        <v>277</v>
      </c>
      <c r="B278" s="5" t="s">
        <v>1098</v>
      </c>
      <c r="C278" s="5" t="s">
        <v>1099</v>
      </c>
      <c r="D278" s="5" t="s">
        <v>1100</v>
      </c>
      <c r="E278" s="5" t="s">
        <v>1101</v>
      </c>
    </row>
    <row r="279" customHeight="1" spans="1:5">
      <c r="A279" s="4">
        <v>278</v>
      </c>
      <c r="B279" s="5" t="s">
        <v>1102</v>
      </c>
      <c r="C279" s="5" t="s">
        <v>1103</v>
      </c>
      <c r="D279" s="5" t="s">
        <v>1104</v>
      </c>
      <c r="E279" s="5" t="s">
        <v>1105</v>
      </c>
    </row>
    <row r="280" customHeight="1" spans="1:5">
      <c r="A280" s="4">
        <v>279</v>
      </c>
      <c r="B280" s="5" t="s">
        <v>1106</v>
      </c>
      <c r="C280" s="5" t="s">
        <v>1107</v>
      </c>
      <c r="D280" s="5" t="s">
        <v>1108</v>
      </c>
      <c r="E280" s="5" t="s">
        <v>1109</v>
      </c>
    </row>
    <row r="281" customHeight="1" spans="1:5">
      <c r="A281" s="4">
        <v>280</v>
      </c>
      <c r="B281" s="5" t="s">
        <v>1110</v>
      </c>
      <c r="C281" s="5" t="s">
        <v>1111</v>
      </c>
      <c r="D281" s="5" t="s">
        <v>1112</v>
      </c>
      <c r="E281" s="5" t="s">
        <v>1113</v>
      </c>
    </row>
    <row r="282" customHeight="1" spans="1:5">
      <c r="A282" s="4">
        <v>281</v>
      </c>
      <c r="B282" s="5" t="s">
        <v>1114</v>
      </c>
      <c r="C282" s="5" t="s">
        <v>1115</v>
      </c>
      <c r="D282" s="5" t="s">
        <v>1116</v>
      </c>
      <c r="E282" s="5" t="s">
        <v>1117</v>
      </c>
    </row>
    <row r="283" customHeight="1" spans="1:5">
      <c r="A283" s="4">
        <v>282</v>
      </c>
      <c r="B283" s="5" t="s">
        <v>1118</v>
      </c>
      <c r="C283" s="5" t="s">
        <v>1119</v>
      </c>
      <c r="D283" s="5" t="s">
        <v>1120</v>
      </c>
      <c r="E283" s="5" t="s">
        <v>1121</v>
      </c>
    </row>
    <row r="284" customHeight="1" spans="1:5">
      <c r="A284" s="4">
        <v>283</v>
      </c>
      <c r="B284" s="5" t="s">
        <v>1122</v>
      </c>
      <c r="C284" s="5" t="s">
        <v>1123</v>
      </c>
      <c r="D284" s="5" t="s">
        <v>1124</v>
      </c>
      <c r="E284" s="5" t="s">
        <v>1125</v>
      </c>
    </row>
    <row r="285" customHeight="1" spans="1:5">
      <c r="A285" s="4">
        <v>284</v>
      </c>
      <c r="B285" s="5" t="s">
        <v>1126</v>
      </c>
      <c r="C285" s="5" t="s">
        <v>1127</v>
      </c>
      <c r="D285" s="5" t="s">
        <v>1128</v>
      </c>
      <c r="E285" s="5" t="s">
        <v>1129</v>
      </c>
    </row>
    <row r="286" customHeight="1" spans="1:5">
      <c r="A286" s="4">
        <v>285</v>
      </c>
      <c r="B286" s="5" t="s">
        <v>1130</v>
      </c>
      <c r="C286" s="5" t="s">
        <v>1131</v>
      </c>
      <c r="D286" s="5" t="s">
        <v>1132</v>
      </c>
      <c r="E286" s="5" t="s">
        <v>1133</v>
      </c>
    </row>
    <row r="287" customHeight="1" spans="1:5">
      <c r="A287" s="4">
        <v>286</v>
      </c>
      <c r="B287" s="5" t="s">
        <v>1134</v>
      </c>
      <c r="C287" s="5" t="s">
        <v>1135</v>
      </c>
      <c r="D287" s="5" t="s">
        <v>707</v>
      </c>
      <c r="E287" s="5" t="s">
        <v>1136</v>
      </c>
    </row>
    <row r="288" customHeight="1" spans="1:5">
      <c r="A288" s="4">
        <v>287</v>
      </c>
      <c r="B288" s="5" t="s">
        <v>1137</v>
      </c>
      <c r="C288" s="5" t="s">
        <v>1138</v>
      </c>
      <c r="D288" s="5" t="s">
        <v>1139</v>
      </c>
      <c r="E288" s="5" t="s">
        <v>1140</v>
      </c>
    </row>
    <row r="289" customHeight="1" spans="1:5">
      <c r="A289" s="4">
        <v>288</v>
      </c>
      <c r="B289" s="5" t="s">
        <v>1141</v>
      </c>
      <c r="C289" s="5" t="s">
        <v>1142</v>
      </c>
      <c r="D289" s="5" t="s">
        <v>1143</v>
      </c>
      <c r="E289" s="5" t="s">
        <v>1144</v>
      </c>
    </row>
    <row r="290" customHeight="1" spans="1:5">
      <c r="A290" s="4">
        <v>289</v>
      </c>
      <c r="B290" s="5" t="s">
        <v>1145</v>
      </c>
      <c r="C290" s="5" t="s">
        <v>1146</v>
      </c>
      <c r="D290" s="5" t="s">
        <v>55</v>
      </c>
      <c r="E290" s="5" t="s">
        <v>1147</v>
      </c>
    </row>
    <row r="291" customHeight="1" spans="1:5">
      <c r="A291" s="4">
        <v>290</v>
      </c>
      <c r="B291" s="5" t="s">
        <v>1148</v>
      </c>
      <c r="C291" s="5" t="s">
        <v>1149</v>
      </c>
      <c r="D291" s="5" t="s">
        <v>1150</v>
      </c>
      <c r="E291" s="5" t="s">
        <v>1151</v>
      </c>
    </row>
    <row r="292" customHeight="1" spans="1:5">
      <c r="A292" s="4">
        <v>291</v>
      </c>
      <c r="B292" s="5" t="s">
        <v>1152</v>
      </c>
      <c r="C292" s="5" t="s">
        <v>1153</v>
      </c>
      <c r="D292" s="5" t="s">
        <v>1154</v>
      </c>
      <c r="E292" s="5" t="s">
        <v>1155</v>
      </c>
    </row>
    <row r="293" customHeight="1" spans="1:5">
      <c r="A293" s="4">
        <v>292</v>
      </c>
      <c r="B293" s="5" t="s">
        <v>1156</v>
      </c>
      <c r="C293" s="5" t="s">
        <v>1157</v>
      </c>
      <c r="D293" s="5" t="s">
        <v>1158</v>
      </c>
      <c r="E293" s="5" t="s">
        <v>1159</v>
      </c>
    </row>
    <row r="294" customHeight="1" spans="1:5">
      <c r="A294" s="4">
        <v>293</v>
      </c>
      <c r="B294" s="5" t="s">
        <v>1160</v>
      </c>
      <c r="C294" s="5" t="s">
        <v>1161</v>
      </c>
      <c r="D294" s="5" t="s">
        <v>1162</v>
      </c>
      <c r="E294" s="5" t="s">
        <v>1163</v>
      </c>
    </row>
    <row r="295" customHeight="1" spans="1:5">
      <c r="A295" s="4">
        <v>294</v>
      </c>
      <c r="B295" s="5" t="s">
        <v>1164</v>
      </c>
      <c r="C295" s="5" t="s">
        <v>1165</v>
      </c>
      <c r="D295" s="5" t="s">
        <v>1166</v>
      </c>
      <c r="E295" s="5" t="s">
        <v>1167</v>
      </c>
    </row>
    <row r="296" customHeight="1" spans="1:5">
      <c r="A296" s="4">
        <v>295</v>
      </c>
      <c r="B296" s="5" t="s">
        <v>1168</v>
      </c>
      <c r="C296" s="5" t="s">
        <v>1169</v>
      </c>
      <c r="D296" s="5" t="s">
        <v>1170</v>
      </c>
      <c r="E296" s="5" t="s">
        <v>1171</v>
      </c>
    </row>
    <row r="297" customHeight="1" spans="1:5">
      <c r="A297" s="4">
        <v>296</v>
      </c>
      <c r="B297" s="5" t="s">
        <v>1172</v>
      </c>
      <c r="C297" s="5" t="s">
        <v>1173</v>
      </c>
      <c r="D297" s="5" t="s">
        <v>1174</v>
      </c>
      <c r="E297" s="5" t="s">
        <v>1175</v>
      </c>
    </row>
    <row r="298" customHeight="1" spans="1:5">
      <c r="A298" s="4">
        <v>297</v>
      </c>
      <c r="B298" s="5" t="s">
        <v>1176</v>
      </c>
      <c r="C298" s="5" t="s">
        <v>1177</v>
      </c>
      <c r="D298" s="5" t="s">
        <v>1178</v>
      </c>
      <c r="E298" s="5" t="s">
        <v>1179</v>
      </c>
    </row>
    <row r="299" customHeight="1" spans="1:5">
      <c r="A299" s="4">
        <v>298</v>
      </c>
      <c r="B299" s="5" t="s">
        <v>1180</v>
      </c>
      <c r="C299" s="5" t="s">
        <v>1181</v>
      </c>
      <c r="D299" s="5" t="s">
        <v>1182</v>
      </c>
      <c r="E299" s="5" t="s">
        <v>1183</v>
      </c>
    </row>
    <row r="300" customHeight="1" spans="1:5">
      <c r="A300" s="4">
        <v>299</v>
      </c>
      <c r="B300" s="5" t="s">
        <v>1184</v>
      </c>
      <c r="C300" s="5" t="s">
        <v>1185</v>
      </c>
      <c r="D300" s="5" t="s">
        <v>1186</v>
      </c>
      <c r="E300" s="5" t="s">
        <v>1187</v>
      </c>
    </row>
    <row r="301" customHeight="1" spans="1:5">
      <c r="A301" s="4">
        <v>300</v>
      </c>
      <c r="B301" s="5" t="s">
        <v>1188</v>
      </c>
      <c r="C301" s="5" t="s">
        <v>1189</v>
      </c>
      <c r="D301" s="5" t="s">
        <v>1190</v>
      </c>
      <c r="E301" s="5" t="s">
        <v>1191</v>
      </c>
    </row>
    <row r="302" customHeight="1" spans="1:5">
      <c r="A302" s="4">
        <v>301</v>
      </c>
      <c r="B302" s="5" t="s">
        <v>1192</v>
      </c>
      <c r="C302" s="5" t="s">
        <v>1193</v>
      </c>
      <c r="D302" s="5" t="s">
        <v>1194</v>
      </c>
      <c r="E302" s="5" t="s">
        <v>1195</v>
      </c>
    </row>
    <row r="303" customHeight="1" spans="1:5">
      <c r="A303" s="4">
        <v>302</v>
      </c>
      <c r="B303" s="5" t="s">
        <v>1196</v>
      </c>
      <c r="C303" s="5" t="s">
        <v>1197</v>
      </c>
      <c r="D303" s="5" t="s">
        <v>1198</v>
      </c>
      <c r="E303" s="5" t="s">
        <v>1199</v>
      </c>
    </row>
    <row r="304" customHeight="1" spans="1:5">
      <c r="A304" s="4">
        <v>303</v>
      </c>
      <c r="B304" s="5" t="s">
        <v>1200</v>
      </c>
      <c r="C304" s="5" t="s">
        <v>1201</v>
      </c>
      <c r="D304" s="5" t="s">
        <v>1202</v>
      </c>
      <c r="E304" s="5" t="s">
        <v>1203</v>
      </c>
    </row>
    <row r="305" customHeight="1" spans="1:5">
      <c r="A305" s="4">
        <v>304</v>
      </c>
      <c r="B305" s="5" t="s">
        <v>1204</v>
      </c>
      <c r="C305" s="5" t="s">
        <v>1205</v>
      </c>
      <c r="D305" s="5" t="s">
        <v>1206</v>
      </c>
      <c r="E305" s="5" t="s">
        <v>1207</v>
      </c>
    </row>
    <row r="306" customHeight="1" spans="1:5">
      <c r="A306" s="4">
        <v>305</v>
      </c>
      <c r="B306" s="5" t="s">
        <v>1208</v>
      </c>
      <c r="C306" s="5" t="s">
        <v>1209</v>
      </c>
      <c r="D306" s="5" t="s">
        <v>1210</v>
      </c>
      <c r="E306" s="5" t="s">
        <v>1211</v>
      </c>
    </row>
    <row r="307" customHeight="1" spans="1:5">
      <c r="A307" s="4">
        <v>306</v>
      </c>
      <c r="B307" s="5" t="s">
        <v>1212</v>
      </c>
      <c r="C307" s="5" t="s">
        <v>1213</v>
      </c>
      <c r="D307" s="5" t="s">
        <v>1214</v>
      </c>
      <c r="E307" s="5" t="s">
        <v>1215</v>
      </c>
    </row>
    <row r="308" customHeight="1" spans="1:5">
      <c r="A308" s="4">
        <v>307</v>
      </c>
      <c r="B308" s="5" t="s">
        <v>1216</v>
      </c>
      <c r="C308" s="5" t="s">
        <v>1217</v>
      </c>
      <c r="D308" s="5" t="s">
        <v>1218</v>
      </c>
      <c r="E308" s="5" t="s">
        <v>1219</v>
      </c>
    </row>
    <row r="309" customHeight="1" spans="1:5">
      <c r="A309" s="4">
        <v>308</v>
      </c>
      <c r="B309" s="5" t="s">
        <v>1220</v>
      </c>
      <c r="C309" s="5" t="s">
        <v>1221</v>
      </c>
      <c r="D309" s="5" t="s">
        <v>715</v>
      </c>
      <c r="E309" s="5" t="s">
        <v>1222</v>
      </c>
    </row>
    <row r="310" customHeight="1" spans="1:5">
      <c r="A310" s="4">
        <v>309</v>
      </c>
      <c r="B310" s="5" t="s">
        <v>1223</v>
      </c>
      <c r="C310" s="5" t="s">
        <v>1224</v>
      </c>
      <c r="D310" s="5" t="s">
        <v>597</v>
      </c>
      <c r="E310" s="5" t="s">
        <v>1225</v>
      </c>
    </row>
    <row r="311" customHeight="1" spans="1:5">
      <c r="A311" s="4">
        <v>310</v>
      </c>
      <c r="B311" s="5" t="s">
        <v>1226</v>
      </c>
      <c r="C311" s="5" t="s">
        <v>1227</v>
      </c>
      <c r="D311" s="5" t="s">
        <v>1228</v>
      </c>
      <c r="E311" s="5" t="s">
        <v>1229</v>
      </c>
    </row>
    <row r="312" customHeight="1" spans="1:5">
      <c r="A312" s="4">
        <v>311</v>
      </c>
      <c r="B312" s="5" t="s">
        <v>1230</v>
      </c>
      <c r="C312" s="5" t="s">
        <v>1231</v>
      </c>
      <c r="D312" s="5" t="s">
        <v>597</v>
      </c>
      <c r="E312" s="5" t="s">
        <v>1232</v>
      </c>
    </row>
    <row r="313" customHeight="1" spans="1:5">
      <c r="A313" s="4">
        <v>312</v>
      </c>
      <c r="B313" s="5" t="s">
        <v>1233</v>
      </c>
      <c r="C313" s="5" t="s">
        <v>1234</v>
      </c>
      <c r="D313" s="5" t="s">
        <v>1235</v>
      </c>
      <c r="E313" s="5" t="s">
        <v>1236</v>
      </c>
    </row>
    <row r="314" customHeight="1" spans="1:5">
      <c r="A314" s="4">
        <v>313</v>
      </c>
      <c r="B314" s="5" t="s">
        <v>1237</v>
      </c>
      <c r="C314" s="5" t="s">
        <v>1238</v>
      </c>
      <c r="D314" s="5" t="s">
        <v>1239</v>
      </c>
      <c r="E314" s="5" t="s">
        <v>1240</v>
      </c>
    </row>
    <row r="315" customHeight="1" spans="1:5">
      <c r="A315" s="4">
        <v>314</v>
      </c>
      <c r="B315" s="5" t="s">
        <v>1241</v>
      </c>
      <c r="C315" s="5" t="s">
        <v>1242</v>
      </c>
      <c r="D315" s="5" t="s">
        <v>791</v>
      </c>
      <c r="E315" s="5" t="s">
        <v>1243</v>
      </c>
    </row>
    <row r="316" customHeight="1" spans="1:5">
      <c r="A316" s="4">
        <v>315</v>
      </c>
      <c r="B316" s="5" t="s">
        <v>1244</v>
      </c>
      <c r="C316" s="5" t="s">
        <v>1245</v>
      </c>
      <c r="D316" s="5" t="s">
        <v>1246</v>
      </c>
      <c r="E316" s="5" t="s">
        <v>1247</v>
      </c>
    </row>
    <row r="317" customHeight="1" spans="1:5">
      <c r="A317" s="4">
        <v>316</v>
      </c>
      <c r="B317" s="5" t="s">
        <v>1248</v>
      </c>
      <c r="C317" s="5" t="s">
        <v>1249</v>
      </c>
      <c r="D317" s="5" t="s">
        <v>1250</v>
      </c>
      <c r="E317" s="5" t="s">
        <v>1251</v>
      </c>
    </row>
    <row r="318" customHeight="1" spans="1:5">
      <c r="A318" s="4">
        <v>317</v>
      </c>
      <c r="B318" s="5" t="s">
        <v>1252</v>
      </c>
      <c r="C318" s="5" t="s">
        <v>1253</v>
      </c>
      <c r="D318" s="5" t="s">
        <v>255</v>
      </c>
      <c r="E318" s="5" t="s">
        <v>1254</v>
      </c>
    </row>
    <row r="319" customHeight="1" spans="1:5">
      <c r="A319" s="4">
        <v>318</v>
      </c>
      <c r="B319" s="5" t="s">
        <v>1255</v>
      </c>
      <c r="C319" s="5" t="s">
        <v>1256</v>
      </c>
      <c r="D319" s="5" t="s">
        <v>1257</v>
      </c>
      <c r="E319" s="5" t="s">
        <v>1258</v>
      </c>
    </row>
    <row r="320" customHeight="1" spans="1:5">
      <c r="A320" s="4">
        <v>319</v>
      </c>
      <c r="B320" s="5" t="s">
        <v>1259</v>
      </c>
      <c r="C320" s="5" t="s">
        <v>1260</v>
      </c>
      <c r="D320" s="5" t="s">
        <v>1261</v>
      </c>
      <c r="E320" s="5" t="s">
        <v>1262</v>
      </c>
    </row>
    <row r="321" customHeight="1" spans="1:5">
      <c r="A321" s="4">
        <v>320</v>
      </c>
      <c r="B321" s="5" t="s">
        <v>1263</v>
      </c>
      <c r="C321" s="5" t="s">
        <v>1264</v>
      </c>
      <c r="D321" s="5" t="s">
        <v>1265</v>
      </c>
      <c r="E321" s="5" t="s">
        <v>1266</v>
      </c>
    </row>
    <row r="322" customHeight="1" spans="1:5">
      <c r="A322" s="4">
        <v>321</v>
      </c>
      <c r="B322" s="5" t="s">
        <v>1267</v>
      </c>
      <c r="C322" s="5" t="s">
        <v>1268</v>
      </c>
      <c r="D322" s="5" t="s">
        <v>1269</v>
      </c>
      <c r="E322" s="5" t="s">
        <v>1270</v>
      </c>
    </row>
    <row r="323" customHeight="1" spans="1:5">
      <c r="A323" s="4">
        <v>322</v>
      </c>
      <c r="B323" s="5" t="s">
        <v>1271</v>
      </c>
      <c r="C323" s="5" t="s">
        <v>1272</v>
      </c>
      <c r="D323" s="5" t="s">
        <v>1273</v>
      </c>
      <c r="E323" s="5" t="s">
        <v>1274</v>
      </c>
    </row>
    <row r="324" customHeight="1" spans="1:5">
      <c r="A324" s="4">
        <v>323</v>
      </c>
      <c r="B324" s="5" t="s">
        <v>1275</v>
      </c>
      <c r="C324" s="5" t="s">
        <v>1276</v>
      </c>
      <c r="D324" s="5" t="s">
        <v>1277</v>
      </c>
      <c r="E324" s="5" t="s">
        <v>1278</v>
      </c>
    </row>
    <row r="325" customHeight="1" spans="1:5">
      <c r="A325" s="4">
        <v>324</v>
      </c>
      <c r="B325" s="5" t="s">
        <v>1279</v>
      </c>
      <c r="C325" s="5" t="s">
        <v>1280</v>
      </c>
      <c r="D325" s="5" t="s">
        <v>1281</v>
      </c>
      <c r="E325" s="5" t="s">
        <v>1282</v>
      </c>
    </row>
    <row r="326" customHeight="1" spans="1:5">
      <c r="A326" s="4">
        <v>325</v>
      </c>
      <c r="B326" s="5" t="s">
        <v>1283</v>
      </c>
      <c r="C326" s="5" t="s">
        <v>1284</v>
      </c>
      <c r="D326" s="5" t="s">
        <v>1285</v>
      </c>
      <c r="E326" s="5" t="s">
        <v>1286</v>
      </c>
    </row>
    <row r="327" customHeight="1" spans="1:5">
      <c r="A327" s="4">
        <v>326</v>
      </c>
      <c r="B327" s="5" t="s">
        <v>1287</v>
      </c>
      <c r="C327" s="5" t="s">
        <v>1288</v>
      </c>
      <c r="D327" s="5" t="s">
        <v>1289</v>
      </c>
      <c r="E327" s="5" t="s">
        <v>1290</v>
      </c>
    </row>
    <row r="328" customHeight="1" spans="1:5">
      <c r="A328" s="4">
        <v>327</v>
      </c>
      <c r="B328" s="5" t="s">
        <v>1291</v>
      </c>
      <c r="C328" s="5" t="s">
        <v>1292</v>
      </c>
      <c r="D328" s="5" t="s">
        <v>1293</v>
      </c>
      <c r="E328" s="5" t="s">
        <v>1294</v>
      </c>
    </row>
    <row r="329" customHeight="1" spans="1:5">
      <c r="A329" s="4">
        <v>328</v>
      </c>
      <c r="B329" s="5" t="s">
        <v>1295</v>
      </c>
      <c r="C329" s="5" t="s">
        <v>1296</v>
      </c>
      <c r="D329" s="5" t="s">
        <v>956</v>
      </c>
      <c r="E329" s="5" t="s">
        <v>1297</v>
      </c>
    </row>
    <row r="330" customHeight="1" spans="1:5">
      <c r="A330" s="4">
        <v>329</v>
      </c>
      <c r="B330" s="5" t="s">
        <v>1298</v>
      </c>
      <c r="C330" s="5" t="s">
        <v>1299</v>
      </c>
      <c r="D330" s="5" t="s">
        <v>1300</v>
      </c>
      <c r="E330" s="5" t="s">
        <v>1301</v>
      </c>
    </row>
    <row r="331" customHeight="1" spans="1:5">
      <c r="A331" s="4">
        <v>330</v>
      </c>
      <c r="B331" s="5" t="s">
        <v>1302</v>
      </c>
      <c r="C331" s="5" t="s">
        <v>1303</v>
      </c>
      <c r="D331" s="5" t="s">
        <v>219</v>
      </c>
      <c r="E331" s="5" t="s">
        <v>1304</v>
      </c>
    </row>
    <row r="332" customHeight="1" spans="1:5">
      <c r="A332" s="4">
        <v>331</v>
      </c>
      <c r="B332" s="5" t="s">
        <v>1305</v>
      </c>
      <c r="C332" s="5" t="s">
        <v>1306</v>
      </c>
      <c r="D332" s="5" t="s">
        <v>1307</v>
      </c>
      <c r="E332" s="5" t="s">
        <v>1308</v>
      </c>
    </row>
    <row r="333" customHeight="1" spans="1:5">
      <c r="A333" s="4">
        <v>332</v>
      </c>
      <c r="B333" s="5" t="s">
        <v>1309</v>
      </c>
      <c r="C333" s="5" t="s">
        <v>1310</v>
      </c>
      <c r="D333" s="5" t="s">
        <v>1311</v>
      </c>
      <c r="E333" s="5" t="s">
        <v>1312</v>
      </c>
    </row>
    <row r="334" customHeight="1" spans="1:5">
      <c r="A334" s="4">
        <v>333</v>
      </c>
      <c r="B334" s="5" t="s">
        <v>1313</v>
      </c>
      <c r="C334" s="5" t="s">
        <v>1314</v>
      </c>
      <c r="D334" s="5" t="s">
        <v>1315</v>
      </c>
      <c r="E334" s="5" t="s">
        <v>1316</v>
      </c>
    </row>
    <row r="1020402" customFormat="1" customHeight="1" spans="2:5">
      <c r="B1020402" s="3"/>
      <c r="C1020402" s="3"/>
      <c r="D1020402" s="3"/>
      <c r="E1020402" s="3"/>
    </row>
    <row r="1020403" customFormat="1" customHeight="1" spans="2:5">
      <c r="B1020403" s="3"/>
      <c r="C1020403" s="3"/>
      <c r="D1020403" s="3"/>
      <c r="E1020403" s="3"/>
    </row>
    <row r="1020404" customFormat="1" customHeight="1" spans="2:5">
      <c r="B1020404" s="3"/>
      <c r="C1020404" s="3"/>
      <c r="D1020404" s="3"/>
      <c r="E1020404" s="3"/>
    </row>
    <row r="1020405" customFormat="1" customHeight="1" spans="2:5">
      <c r="B1020405" s="3"/>
      <c r="C1020405" s="3"/>
      <c r="D1020405" s="3"/>
      <c r="E1020405" s="3"/>
    </row>
    <row r="1020406" customFormat="1" customHeight="1" spans="2:5">
      <c r="B1020406" s="3"/>
      <c r="C1020406" s="3"/>
      <c r="D1020406" s="3"/>
      <c r="E1020406" s="3"/>
    </row>
    <row r="1020407" customFormat="1" customHeight="1" spans="2:5">
      <c r="B1020407" s="3"/>
      <c r="C1020407" s="3"/>
      <c r="D1020407" s="3"/>
      <c r="E1020407" s="3"/>
    </row>
    <row r="1020408" customFormat="1" customHeight="1" spans="2:5">
      <c r="B1020408" s="3"/>
      <c r="C1020408" s="3"/>
      <c r="D1020408" s="3"/>
      <c r="E1020408" s="3"/>
    </row>
    <row r="1020409" customFormat="1" customHeight="1" spans="2:5">
      <c r="B1020409" s="3"/>
      <c r="C1020409" s="3"/>
      <c r="D1020409" s="3"/>
      <c r="E1020409" s="3"/>
    </row>
    <row r="1020410" customFormat="1" customHeight="1" spans="2:5">
      <c r="B1020410" s="3"/>
      <c r="C1020410" s="3"/>
      <c r="D1020410" s="3"/>
      <c r="E1020410" s="3"/>
    </row>
    <row r="1020411" customFormat="1" customHeight="1" spans="2:5">
      <c r="B1020411" s="3"/>
      <c r="C1020411" s="3"/>
      <c r="D1020411" s="3"/>
      <c r="E1020411" s="3"/>
    </row>
    <row r="1020412" customFormat="1" customHeight="1" spans="2:5">
      <c r="B1020412" s="3"/>
      <c r="C1020412" s="3"/>
      <c r="D1020412" s="3"/>
      <c r="E1020412" s="3"/>
    </row>
    <row r="1020413" customFormat="1" customHeight="1" spans="2:5">
      <c r="B1020413" s="3"/>
      <c r="C1020413" s="3"/>
      <c r="D1020413" s="3"/>
      <c r="E1020413" s="3"/>
    </row>
    <row r="1020414" customFormat="1" customHeight="1" spans="2:5">
      <c r="B1020414" s="3"/>
      <c r="C1020414" s="3"/>
      <c r="D1020414" s="3"/>
      <c r="E1020414" s="3"/>
    </row>
    <row r="1020415" customFormat="1" customHeight="1" spans="2:5">
      <c r="B1020415" s="3"/>
      <c r="C1020415" s="3"/>
      <c r="D1020415" s="3"/>
      <c r="E1020415" s="3"/>
    </row>
    <row r="1020416" customFormat="1" customHeight="1" spans="2:5">
      <c r="B1020416" s="3"/>
      <c r="C1020416" s="3"/>
      <c r="D1020416" s="3"/>
      <c r="E1020416" s="3"/>
    </row>
    <row r="1020417" customFormat="1" customHeight="1" spans="2:5">
      <c r="B1020417" s="3"/>
      <c r="C1020417" s="3"/>
      <c r="D1020417" s="3"/>
      <c r="E1020417" s="3"/>
    </row>
    <row r="1020418" customFormat="1" customHeight="1" spans="2:5">
      <c r="B1020418" s="3"/>
      <c r="C1020418" s="3"/>
      <c r="D1020418" s="3"/>
      <c r="E1020418" s="3"/>
    </row>
    <row r="1020419" customFormat="1" customHeight="1" spans="2:5">
      <c r="B1020419" s="3"/>
      <c r="C1020419" s="3"/>
      <c r="D1020419" s="3"/>
      <c r="E1020419" s="3"/>
    </row>
    <row r="1020420" customFormat="1" customHeight="1" spans="2:5">
      <c r="B1020420" s="3"/>
      <c r="C1020420" s="3"/>
      <c r="D1020420" s="3"/>
      <c r="E1020420" s="3"/>
    </row>
    <row r="1020421" customFormat="1" customHeight="1" spans="2:5">
      <c r="B1020421" s="3"/>
      <c r="C1020421" s="3"/>
      <c r="D1020421" s="3"/>
      <c r="E1020421" s="3"/>
    </row>
    <row r="1020422" customFormat="1" customHeight="1" spans="2:5">
      <c r="B1020422" s="3"/>
      <c r="C1020422" s="3"/>
      <c r="D1020422" s="3"/>
      <c r="E1020422" s="3"/>
    </row>
    <row r="1020423" customFormat="1" customHeight="1" spans="2:5">
      <c r="B1020423" s="3"/>
      <c r="C1020423" s="3"/>
      <c r="D1020423" s="3"/>
      <c r="E1020423" s="3"/>
    </row>
    <row r="1020424" customFormat="1" customHeight="1" spans="2:5">
      <c r="B1020424" s="3"/>
      <c r="C1020424" s="3"/>
      <c r="D1020424" s="3"/>
      <c r="E1020424" s="3"/>
    </row>
    <row r="1020425" customFormat="1" customHeight="1" spans="2:5">
      <c r="B1020425" s="3"/>
      <c r="C1020425" s="3"/>
      <c r="D1020425" s="3"/>
      <c r="E1020425" s="3"/>
    </row>
    <row r="1020426" customFormat="1" customHeight="1" spans="2:5">
      <c r="B1020426" s="3"/>
      <c r="C1020426" s="3"/>
      <c r="D1020426" s="3"/>
      <c r="E1020426" s="3"/>
    </row>
    <row r="1020427" customFormat="1" customHeight="1" spans="2:5">
      <c r="B1020427" s="3"/>
      <c r="C1020427" s="3"/>
      <c r="D1020427" s="3"/>
      <c r="E1020427" s="3"/>
    </row>
    <row r="1020428" customFormat="1" customHeight="1" spans="2:5">
      <c r="B1020428" s="3"/>
      <c r="C1020428" s="3"/>
      <c r="D1020428" s="3"/>
      <c r="E1020428" s="3"/>
    </row>
    <row r="1020429" customFormat="1" customHeight="1" spans="2:5">
      <c r="B1020429" s="3"/>
      <c r="C1020429" s="3"/>
      <c r="D1020429" s="3"/>
      <c r="E1020429" s="3"/>
    </row>
    <row r="1020430" customFormat="1" customHeight="1" spans="2:5">
      <c r="B1020430" s="3"/>
      <c r="C1020430" s="3"/>
      <c r="D1020430" s="3"/>
      <c r="E1020430" s="3"/>
    </row>
    <row r="1020431" customFormat="1" customHeight="1" spans="2:5">
      <c r="B1020431" s="3"/>
      <c r="C1020431" s="3"/>
      <c r="D1020431" s="3"/>
      <c r="E1020431" s="3"/>
    </row>
    <row r="1020432" customFormat="1" customHeight="1" spans="2:5">
      <c r="B1020432" s="3"/>
      <c r="C1020432" s="3"/>
      <c r="D1020432" s="3"/>
      <c r="E1020432" s="3"/>
    </row>
    <row r="1020433" customFormat="1" customHeight="1" spans="2:5">
      <c r="B1020433" s="3"/>
      <c r="C1020433" s="3"/>
      <c r="D1020433" s="3"/>
      <c r="E1020433" s="3"/>
    </row>
    <row r="1020434" customFormat="1" customHeight="1" spans="2:5">
      <c r="B1020434" s="3"/>
      <c r="C1020434" s="3"/>
      <c r="D1020434" s="3"/>
      <c r="E1020434" s="3"/>
    </row>
    <row r="1020435" customFormat="1" customHeight="1" spans="2:5">
      <c r="B1020435" s="3"/>
      <c r="C1020435" s="3"/>
      <c r="D1020435" s="3"/>
      <c r="E1020435" s="3"/>
    </row>
    <row r="1020436" customFormat="1" customHeight="1" spans="2:5">
      <c r="B1020436" s="3"/>
      <c r="C1020436" s="3"/>
      <c r="D1020436" s="3"/>
      <c r="E1020436" s="3"/>
    </row>
    <row r="1020437" customFormat="1" customHeight="1" spans="2:5">
      <c r="B1020437" s="3"/>
      <c r="C1020437" s="3"/>
      <c r="D1020437" s="3"/>
      <c r="E1020437" s="3"/>
    </row>
    <row r="1020438" customFormat="1" customHeight="1" spans="2:5">
      <c r="B1020438" s="3"/>
      <c r="C1020438" s="3"/>
      <c r="D1020438" s="3"/>
      <c r="E1020438" s="3"/>
    </row>
    <row r="1020439" customFormat="1" customHeight="1" spans="2:5">
      <c r="B1020439" s="3"/>
      <c r="C1020439" s="3"/>
      <c r="D1020439" s="3"/>
      <c r="E1020439" s="3"/>
    </row>
    <row r="1020440" customFormat="1" customHeight="1" spans="2:5">
      <c r="B1020440" s="3"/>
      <c r="C1020440" s="3"/>
      <c r="D1020440" s="3"/>
      <c r="E1020440" s="3"/>
    </row>
    <row r="1020441" customFormat="1" customHeight="1" spans="2:5">
      <c r="B1020441" s="3"/>
      <c r="C1020441" s="3"/>
      <c r="D1020441" s="3"/>
      <c r="E1020441" s="3"/>
    </row>
    <row r="1020442" customFormat="1" customHeight="1" spans="2:5">
      <c r="B1020442" s="3"/>
      <c r="C1020442" s="3"/>
      <c r="D1020442" s="3"/>
      <c r="E1020442" s="3"/>
    </row>
    <row r="1020443" customFormat="1" customHeight="1" spans="2:5">
      <c r="B1020443" s="3"/>
      <c r="C1020443" s="3"/>
      <c r="D1020443" s="3"/>
      <c r="E1020443" s="3"/>
    </row>
    <row r="1020444" customFormat="1" customHeight="1" spans="2:5">
      <c r="B1020444" s="3"/>
      <c r="C1020444" s="3"/>
      <c r="D1020444" s="3"/>
      <c r="E1020444" s="3"/>
    </row>
    <row r="1020445" customFormat="1" customHeight="1" spans="2:5">
      <c r="B1020445" s="3"/>
      <c r="C1020445" s="3"/>
      <c r="D1020445" s="3"/>
      <c r="E1020445" s="3"/>
    </row>
    <row r="1020446" customFormat="1" customHeight="1" spans="2:5">
      <c r="B1020446" s="3"/>
      <c r="C1020446" s="3"/>
      <c r="D1020446" s="3"/>
      <c r="E1020446" s="3"/>
    </row>
    <row r="1020447" customFormat="1" customHeight="1" spans="2:5">
      <c r="B1020447" s="3"/>
      <c r="C1020447" s="3"/>
      <c r="D1020447" s="3"/>
      <c r="E1020447" s="3"/>
    </row>
    <row r="1020448" customFormat="1" customHeight="1" spans="2:5">
      <c r="B1020448" s="3"/>
      <c r="C1020448" s="3"/>
      <c r="D1020448" s="3"/>
      <c r="E1020448" s="3"/>
    </row>
    <row r="1020449" customFormat="1" customHeight="1" spans="2:5">
      <c r="B1020449" s="3"/>
      <c r="C1020449" s="3"/>
      <c r="D1020449" s="3"/>
      <c r="E1020449" s="3"/>
    </row>
    <row r="1020450" customFormat="1" customHeight="1" spans="2:5">
      <c r="B1020450" s="3"/>
      <c r="C1020450" s="3"/>
      <c r="D1020450" s="3"/>
      <c r="E1020450" s="3"/>
    </row>
    <row r="1020451" customFormat="1" customHeight="1" spans="2:5">
      <c r="B1020451" s="3"/>
      <c r="C1020451" s="3"/>
      <c r="D1020451" s="3"/>
      <c r="E1020451" s="3"/>
    </row>
    <row r="1020452" customFormat="1" customHeight="1" spans="2:5">
      <c r="B1020452" s="3"/>
      <c r="C1020452" s="3"/>
      <c r="D1020452" s="3"/>
      <c r="E1020452" s="3"/>
    </row>
    <row r="1020453" customFormat="1" customHeight="1" spans="2:5">
      <c r="B1020453" s="3"/>
      <c r="C1020453" s="3"/>
      <c r="D1020453" s="3"/>
      <c r="E1020453" s="3"/>
    </row>
    <row r="1020454" customFormat="1" customHeight="1" spans="2:5">
      <c r="B1020454" s="3"/>
      <c r="C1020454" s="3"/>
      <c r="D1020454" s="3"/>
      <c r="E1020454" s="3"/>
    </row>
    <row r="1020455" customFormat="1" customHeight="1" spans="2:5">
      <c r="B1020455" s="3"/>
      <c r="C1020455" s="3"/>
      <c r="D1020455" s="3"/>
      <c r="E1020455" s="3"/>
    </row>
    <row r="1020456" customFormat="1" customHeight="1" spans="2:5">
      <c r="B1020456" s="3"/>
      <c r="C1020456" s="3"/>
      <c r="D1020456" s="3"/>
      <c r="E1020456" s="3"/>
    </row>
    <row r="1020457" customFormat="1" customHeight="1" spans="2:5">
      <c r="B1020457" s="3"/>
      <c r="C1020457" s="3"/>
      <c r="D1020457" s="3"/>
      <c r="E1020457" s="3"/>
    </row>
    <row r="1020458" customFormat="1" customHeight="1" spans="2:5">
      <c r="B1020458" s="3"/>
      <c r="C1020458" s="3"/>
      <c r="D1020458" s="3"/>
      <c r="E1020458" s="3"/>
    </row>
    <row r="1020459" customFormat="1" customHeight="1" spans="2:5">
      <c r="B1020459" s="3"/>
      <c r="C1020459" s="3"/>
      <c r="D1020459" s="3"/>
      <c r="E1020459" s="3"/>
    </row>
    <row r="1020460" customFormat="1" customHeight="1" spans="2:5">
      <c r="B1020460" s="3"/>
      <c r="C1020460" s="3"/>
      <c r="D1020460" s="3"/>
      <c r="E1020460" s="3"/>
    </row>
    <row r="1020461" customFormat="1" customHeight="1" spans="2:5">
      <c r="B1020461" s="3"/>
      <c r="C1020461" s="3"/>
      <c r="D1020461" s="3"/>
      <c r="E1020461" s="3"/>
    </row>
    <row r="1020462" customFormat="1" customHeight="1" spans="2:5">
      <c r="B1020462" s="3"/>
      <c r="C1020462" s="3"/>
      <c r="D1020462" s="3"/>
      <c r="E1020462" s="3"/>
    </row>
    <row r="1020463" customFormat="1" customHeight="1" spans="2:5">
      <c r="B1020463" s="3"/>
      <c r="C1020463" s="3"/>
      <c r="D1020463" s="3"/>
      <c r="E1020463" s="3"/>
    </row>
    <row r="1020464" customFormat="1" customHeight="1" spans="2:5">
      <c r="B1020464" s="3"/>
      <c r="C1020464" s="3"/>
      <c r="D1020464" s="3"/>
      <c r="E1020464" s="3"/>
    </row>
    <row r="1020465" customFormat="1" customHeight="1" spans="2:5">
      <c r="B1020465" s="3"/>
      <c r="C1020465" s="3"/>
      <c r="D1020465" s="3"/>
      <c r="E1020465" s="3"/>
    </row>
    <row r="1020466" customFormat="1" customHeight="1" spans="2:5">
      <c r="B1020466" s="3"/>
      <c r="C1020466" s="3"/>
      <c r="D1020466" s="3"/>
      <c r="E1020466" s="3"/>
    </row>
    <row r="1020467" customFormat="1" customHeight="1" spans="2:5">
      <c r="B1020467" s="3"/>
      <c r="C1020467" s="3"/>
      <c r="D1020467" s="3"/>
      <c r="E1020467" s="3"/>
    </row>
    <row r="1020468" customFormat="1" customHeight="1" spans="2:5">
      <c r="B1020468" s="3"/>
      <c r="C1020468" s="3"/>
      <c r="D1020468" s="3"/>
      <c r="E1020468" s="3"/>
    </row>
    <row r="1020469" customFormat="1" customHeight="1" spans="2:5">
      <c r="B1020469" s="3"/>
      <c r="C1020469" s="3"/>
      <c r="D1020469" s="3"/>
      <c r="E1020469" s="3"/>
    </row>
    <row r="1020470" customFormat="1" customHeight="1" spans="2:5">
      <c r="B1020470" s="3"/>
      <c r="C1020470" s="3"/>
      <c r="D1020470" s="3"/>
      <c r="E1020470" s="3"/>
    </row>
    <row r="1020471" customFormat="1" customHeight="1" spans="2:5">
      <c r="B1020471" s="3"/>
      <c r="C1020471" s="3"/>
      <c r="D1020471" s="3"/>
      <c r="E1020471" s="3"/>
    </row>
    <row r="1020472" customFormat="1" customHeight="1" spans="2:5">
      <c r="B1020472" s="3"/>
      <c r="C1020472" s="3"/>
      <c r="D1020472" s="3"/>
      <c r="E1020472" s="3"/>
    </row>
    <row r="1020473" customFormat="1" customHeight="1" spans="2:5">
      <c r="B1020473" s="3"/>
      <c r="C1020473" s="3"/>
      <c r="D1020473" s="3"/>
      <c r="E1020473" s="3"/>
    </row>
    <row r="1020474" customFormat="1" customHeight="1" spans="2:5">
      <c r="B1020474" s="3"/>
      <c r="C1020474" s="3"/>
      <c r="D1020474" s="3"/>
      <c r="E1020474" s="3"/>
    </row>
    <row r="1020475" customFormat="1" customHeight="1" spans="2:5">
      <c r="B1020475" s="3"/>
      <c r="C1020475" s="3"/>
      <c r="D1020475" s="3"/>
      <c r="E1020475" s="3"/>
    </row>
    <row r="1020476" customFormat="1" customHeight="1" spans="2:5">
      <c r="B1020476" s="3"/>
      <c r="C1020476" s="3"/>
      <c r="D1020476" s="3"/>
      <c r="E1020476" s="3"/>
    </row>
    <row r="1020477" customFormat="1" customHeight="1" spans="2:5">
      <c r="B1020477" s="3"/>
      <c r="C1020477" s="3"/>
      <c r="D1020477" s="3"/>
      <c r="E1020477" s="3"/>
    </row>
    <row r="1020478" customFormat="1" customHeight="1" spans="2:5">
      <c r="B1020478" s="3"/>
      <c r="C1020478" s="3"/>
      <c r="D1020478" s="3"/>
      <c r="E1020478" s="3"/>
    </row>
    <row r="1020479" customFormat="1" customHeight="1" spans="2:5">
      <c r="B1020479" s="3"/>
      <c r="C1020479" s="3"/>
      <c r="D1020479" s="3"/>
      <c r="E1020479" s="3"/>
    </row>
    <row r="1020480" customFormat="1" customHeight="1" spans="2:5">
      <c r="B1020480" s="3"/>
      <c r="C1020480" s="3"/>
      <c r="D1020480" s="3"/>
      <c r="E1020480" s="3"/>
    </row>
    <row r="1020481" customFormat="1" customHeight="1" spans="2:5">
      <c r="B1020481" s="3"/>
      <c r="C1020481" s="3"/>
      <c r="D1020481" s="3"/>
      <c r="E1020481" s="3"/>
    </row>
    <row r="1020482" customFormat="1" customHeight="1" spans="2:5">
      <c r="B1020482" s="3"/>
      <c r="C1020482" s="3"/>
      <c r="D1020482" s="3"/>
      <c r="E1020482" s="3"/>
    </row>
    <row r="1020483" customFormat="1" customHeight="1" spans="2:5">
      <c r="B1020483" s="3"/>
      <c r="C1020483" s="3"/>
      <c r="D1020483" s="3"/>
      <c r="E1020483" s="3"/>
    </row>
    <row r="1020484" customFormat="1" customHeight="1" spans="2:5">
      <c r="B1020484" s="3"/>
      <c r="C1020484" s="3"/>
      <c r="D1020484" s="3"/>
      <c r="E1020484" s="3"/>
    </row>
    <row r="1020485" customFormat="1" customHeight="1" spans="2:5">
      <c r="B1020485" s="3"/>
      <c r="C1020485" s="3"/>
      <c r="D1020485" s="3"/>
      <c r="E1020485" s="3"/>
    </row>
    <row r="1020486" customFormat="1" customHeight="1" spans="2:5">
      <c r="B1020486" s="3"/>
      <c r="C1020486" s="3"/>
      <c r="D1020486" s="3"/>
      <c r="E1020486" s="3"/>
    </row>
    <row r="1020487" customFormat="1" customHeight="1" spans="2:5">
      <c r="B1020487" s="3"/>
      <c r="C1020487" s="3"/>
      <c r="D1020487" s="3"/>
      <c r="E1020487" s="3"/>
    </row>
    <row r="1020488" customFormat="1" customHeight="1" spans="2:5">
      <c r="B1020488" s="3"/>
      <c r="C1020488" s="3"/>
      <c r="D1020488" s="3"/>
      <c r="E1020488" s="3"/>
    </row>
    <row r="1020489" customFormat="1" customHeight="1" spans="2:5">
      <c r="B1020489" s="3"/>
      <c r="C1020489" s="3"/>
      <c r="D1020489" s="3"/>
      <c r="E1020489" s="3"/>
    </row>
    <row r="1020490" customFormat="1" customHeight="1" spans="2:5">
      <c r="B1020490" s="3"/>
      <c r="C1020490" s="3"/>
      <c r="D1020490" s="3"/>
      <c r="E1020490" s="3"/>
    </row>
    <row r="1020491" customFormat="1" customHeight="1" spans="2:5">
      <c r="B1020491" s="3"/>
      <c r="C1020491" s="3"/>
      <c r="D1020491" s="3"/>
      <c r="E1020491" s="3"/>
    </row>
    <row r="1020492" customFormat="1" customHeight="1" spans="2:5">
      <c r="B1020492" s="3"/>
      <c r="C1020492" s="3"/>
      <c r="D1020492" s="3"/>
      <c r="E1020492" s="3"/>
    </row>
    <row r="1020493" customFormat="1" customHeight="1" spans="2:5">
      <c r="B1020493" s="3"/>
      <c r="C1020493" s="3"/>
      <c r="D1020493" s="3"/>
      <c r="E1020493" s="3"/>
    </row>
    <row r="1020494" customFormat="1" customHeight="1" spans="2:5">
      <c r="B1020494" s="3"/>
      <c r="C1020494" s="3"/>
      <c r="D1020494" s="3"/>
      <c r="E1020494" s="3"/>
    </row>
    <row r="1020495" customFormat="1" customHeight="1" spans="2:5">
      <c r="B1020495" s="3"/>
      <c r="C1020495" s="3"/>
      <c r="D1020495" s="3"/>
      <c r="E1020495" s="3"/>
    </row>
    <row r="1020496" customFormat="1" customHeight="1" spans="2:5">
      <c r="B1020496" s="3"/>
      <c r="C1020496" s="3"/>
      <c r="D1020496" s="3"/>
      <c r="E1020496" s="3"/>
    </row>
    <row r="1020497" customFormat="1" customHeight="1" spans="2:5">
      <c r="B1020497" s="3"/>
      <c r="C1020497" s="3"/>
      <c r="D1020497" s="3"/>
      <c r="E1020497" s="3"/>
    </row>
    <row r="1020498" customFormat="1" customHeight="1" spans="2:5">
      <c r="B1020498" s="3"/>
      <c r="C1020498" s="3"/>
      <c r="D1020498" s="3"/>
      <c r="E1020498" s="3"/>
    </row>
    <row r="1020499" customFormat="1" customHeight="1" spans="2:5">
      <c r="B1020499" s="3"/>
      <c r="C1020499" s="3"/>
      <c r="D1020499" s="3"/>
      <c r="E1020499" s="3"/>
    </row>
    <row r="1020500" customFormat="1" customHeight="1" spans="2:5">
      <c r="B1020500" s="3"/>
      <c r="C1020500" s="3"/>
      <c r="D1020500" s="3"/>
      <c r="E1020500" s="3"/>
    </row>
    <row r="1020501" customFormat="1" customHeight="1" spans="2:5">
      <c r="B1020501" s="3"/>
      <c r="C1020501" s="3"/>
      <c r="D1020501" s="3"/>
      <c r="E1020501" s="3"/>
    </row>
    <row r="1020502" customFormat="1" customHeight="1" spans="2:5">
      <c r="B1020502" s="3"/>
      <c r="C1020502" s="3"/>
      <c r="D1020502" s="3"/>
      <c r="E1020502" s="3"/>
    </row>
    <row r="1020503" customFormat="1" customHeight="1" spans="2:5">
      <c r="B1020503" s="3"/>
      <c r="C1020503" s="3"/>
      <c r="D1020503" s="3"/>
      <c r="E1020503" s="3"/>
    </row>
    <row r="1020504" customFormat="1" customHeight="1" spans="2:5">
      <c r="B1020504" s="3"/>
      <c r="C1020504" s="3"/>
      <c r="D1020504" s="3"/>
      <c r="E1020504" s="3"/>
    </row>
    <row r="1020505" customFormat="1" customHeight="1" spans="2:5">
      <c r="B1020505" s="3"/>
      <c r="C1020505" s="3"/>
      <c r="D1020505" s="3"/>
      <c r="E1020505" s="3"/>
    </row>
    <row r="1020506" customFormat="1" customHeight="1" spans="2:5">
      <c r="B1020506" s="3"/>
      <c r="C1020506" s="3"/>
      <c r="D1020506" s="3"/>
      <c r="E1020506" s="3"/>
    </row>
    <row r="1020507" customFormat="1" customHeight="1" spans="2:5">
      <c r="B1020507" s="3"/>
      <c r="C1020507" s="3"/>
      <c r="D1020507" s="3"/>
      <c r="E1020507" s="3"/>
    </row>
    <row r="1020508" customFormat="1" customHeight="1" spans="2:5">
      <c r="B1020508" s="3"/>
      <c r="C1020508" s="3"/>
      <c r="D1020508" s="3"/>
      <c r="E1020508" s="3"/>
    </row>
    <row r="1020509" customFormat="1" customHeight="1" spans="2:5">
      <c r="B1020509" s="3"/>
      <c r="C1020509" s="3"/>
      <c r="D1020509" s="3"/>
      <c r="E1020509" s="3"/>
    </row>
    <row r="1020510" customFormat="1" customHeight="1" spans="2:5">
      <c r="B1020510" s="3"/>
      <c r="C1020510" s="3"/>
      <c r="D1020510" s="3"/>
      <c r="E1020510" s="3"/>
    </row>
    <row r="1020511" customFormat="1" customHeight="1" spans="2:5">
      <c r="B1020511" s="3"/>
      <c r="C1020511" s="3"/>
      <c r="D1020511" s="3"/>
      <c r="E1020511" s="3"/>
    </row>
    <row r="1020512" customFormat="1" customHeight="1" spans="2:5">
      <c r="B1020512" s="3"/>
      <c r="C1020512" s="3"/>
      <c r="D1020512" s="3"/>
      <c r="E1020512" s="3"/>
    </row>
    <row r="1020513" customFormat="1" customHeight="1" spans="2:5">
      <c r="B1020513" s="3"/>
      <c r="C1020513" s="3"/>
      <c r="D1020513" s="3"/>
      <c r="E1020513" s="3"/>
    </row>
    <row r="1020514" customFormat="1" customHeight="1" spans="2:5">
      <c r="B1020514" s="3"/>
      <c r="C1020514" s="3"/>
      <c r="D1020514" s="3"/>
      <c r="E1020514" s="3"/>
    </row>
    <row r="1020515" customFormat="1" customHeight="1" spans="2:5">
      <c r="B1020515" s="3"/>
      <c r="C1020515" s="3"/>
      <c r="D1020515" s="3"/>
      <c r="E1020515" s="3"/>
    </row>
    <row r="1020516" customFormat="1" customHeight="1" spans="2:5">
      <c r="B1020516" s="3"/>
      <c r="C1020516" s="3"/>
      <c r="D1020516" s="3"/>
      <c r="E1020516" s="3"/>
    </row>
    <row r="1020517" customFormat="1" customHeight="1" spans="2:5">
      <c r="B1020517" s="3"/>
      <c r="C1020517" s="3"/>
      <c r="D1020517" s="3"/>
      <c r="E1020517" s="3"/>
    </row>
    <row r="1020518" customFormat="1" customHeight="1" spans="2:5">
      <c r="B1020518" s="3"/>
      <c r="C1020518" s="3"/>
      <c r="D1020518" s="3"/>
      <c r="E1020518" s="3"/>
    </row>
    <row r="1020519" customFormat="1" customHeight="1" spans="2:5">
      <c r="B1020519" s="3"/>
      <c r="C1020519" s="3"/>
      <c r="D1020519" s="3"/>
      <c r="E1020519" s="3"/>
    </row>
    <row r="1020520" customFormat="1" customHeight="1" spans="2:5">
      <c r="B1020520" s="3"/>
      <c r="C1020520" s="3"/>
      <c r="D1020520" s="3"/>
      <c r="E1020520" s="3"/>
    </row>
    <row r="1020521" customFormat="1" customHeight="1" spans="2:5">
      <c r="B1020521" s="3"/>
      <c r="C1020521" s="3"/>
      <c r="D1020521" s="3"/>
      <c r="E1020521" s="3"/>
    </row>
    <row r="1020522" customFormat="1" customHeight="1" spans="2:5">
      <c r="B1020522" s="3"/>
      <c r="C1020522" s="3"/>
      <c r="D1020522" s="3"/>
      <c r="E1020522" s="3"/>
    </row>
    <row r="1020523" customFormat="1" customHeight="1" spans="2:5">
      <c r="B1020523" s="3"/>
      <c r="C1020523" s="3"/>
      <c r="D1020523" s="3"/>
      <c r="E1020523" s="3"/>
    </row>
    <row r="1020524" customFormat="1" customHeight="1" spans="2:5">
      <c r="B1020524" s="3"/>
      <c r="C1020524" s="3"/>
      <c r="D1020524" s="3"/>
      <c r="E1020524" s="3"/>
    </row>
    <row r="1020525" customFormat="1" customHeight="1" spans="2:5">
      <c r="B1020525" s="3"/>
      <c r="C1020525" s="3"/>
      <c r="D1020525" s="3"/>
      <c r="E1020525" s="3"/>
    </row>
    <row r="1020526" customFormat="1" customHeight="1" spans="2:5">
      <c r="B1020526" s="3"/>
      <c r="C1020526" s="3"/>
      <c r="D1020526" s="3"/>
      <c r="E1020526" s="3"/>
    </row>
    <row r="1020527" customFormat="1" customHeight="1" spans="2:5">
      <c r="B1020527" s="3"/>
      <c r="C1020527" s="3"/>
      <c r="D1020527" s="3"/>
      <c r="E1020527" s="3"/>
    </row>
    <row r="1020528" customFormat="1" customHeight="1" spans="2:5">
      <c r="B1020528" s="3"/>
      <c r="C1020528" s="3"/>
      <c r="D1020528" s="3"/>
      <c r="E1020528" s="3"/>
    </row>
    <row r="1020529" customFormat="1" customHeight="1" spans="2:5">
      <c r="B1020529" s="3"/>
      <c r="C1020529" s="3"/>
      <c r="D1020529" s="3"/>
      <c r="E1020529" s="3"/>
    </row>
    <row r="1020530" customFormat="1" customHeight="1" spans="2:5">
      <c r="B1020530" s="3"/>
      <c r="C1020530" s="3"/>
      <c r="D1020530" s="3"/>
      <c r="E1020530" s="3"/>
    </row>
    <row r="1020531" customFormat="1" customHeight="1" spans="2:5">
      <c r="B1020531" s="3"/>
      <c r="C1020531" s="3"/>
      <c r="D1020531" s="3"/>
      <c r="E1020531" s="3"/>
    </row>
    <row r="1020532" customFormat="1" customHeight="1" spans="2:5">
      <c r="B1020532" s="3"/>
      <c r="C1020532" s="3"/>
      <c r="D1020532" s="3"/>
      <c r="E1020532" s="3"/>
    </row>
    <row r="1020533" customFormat="1" customHeight="1" spans="2:5">
      <c r="B1020533" s="3"/>
      <c r="C1020533" s="3"/>
      <c r="D1020533" s="3"/>
      <c r="E1020533" s="3"/>
    </row>
    <row r="1020534" customFormat="1" customHeight="1" spans="2:5">
      <c r="B1020534" s="3"/>
      <c r="C1020534" s="3"/>
      <c r="D1020534" s="3"/>
      <c r="E1020534" s="3"/>
    </row>
    <row r="1020535" customFormat="1" customHeight="1" spans="2:5">
      <c r="B1020535" s="3"/>
      <c r="C1020535" s="3"/>
      <c r="D1020535" s="3"/>
      <c r="E1020535" s="3"/>
    </row>
    <row r="1020536" customFormat="1" customHeight="1" spans="2:5">
      <c r="B1020536" s="3"/>
      <c r="C1020536" s="3"/>
      <c r="D1020536" s="3"/>
      <c r="E1020536" s="3"/>
    </row>
    <row r="1020537" customFormat="1" customHeight="1" spans="2:5">
      <c r="B1020537" s="3"/>
      <c r="C1020537" s="3"/>
      <c r="D1020537" s="3"/>
      <c r="E1020537" s="3"/>
    </row>
    <row r="1020538" customFormat="1" customHeight="1" spans="2:5">
      <c r="B1020538" s="3"/>
      <c r="C1020538" s="3"/>
      <c r="D1020538" s="3"/>
      <c r="E1020538" s="3"/>
    </row>
    <row r="1020539" customFormat="1" customHeight="1" spans="2:5">
      <c r="B1020539" s="3"/>
      <c r="C1020539" s="3"/>
      <c r="D1020539" s="3"/>
      <c r="E1020539" s="3"/>
    </row>
    <row r="1020540" customFormat="1" customHeight="1" spans="2:5">
      <c r="B1020540" s="3"/>
      <c r="C1020540" s="3"/>
      <c r="D1020540" s="3"/>
      <c r="E1020540" s="3"/>
    </row>
    <row r="1020541" customFormat="1" customHeight="1" spans="2:5">
      <c r="B1020541" s="3"/>
      <c r="C1020541" s="3"/>
      <c r="D1020541" s="3"/>
      <c r="E1020541" s="3"/>
    </row>
    <row r="1020542" customFormat="1" customHeight="1" spans="2:5">
      <c r="B1020542" s="3"/>
      <c r="C1020542" s="3"/>
      <c r="D1020542" s="3"/>
      <c r="E1020542" s="3"/>
    </row>
    <row r="1020543" customFormat="1" customHeight="1" spans="2:5">
      <c r="B1020543" s="3"/>
      <c r="C1020543" s="3"/>
      <c r="D1020543" s="3"/>
      <c r="E1020543" s="3"/>
    </row>
    <row r="1020544" customFormat="1" customHeight="1" spans="2:5">
      <c r="B1020544" s="3"/>
      <c r="C1020544" s="3"/>
      <c r="D1020544" s="3"/>
      <c r="E1020544" s="3"/>
    </row>
    <row r="1020545" customFormat="1" customHeight="1" spans="2:5">
      <c r="B1020545" s="3"/>
      <c r="C1020545" s="3"/>
      <c r="D1020545" s="3"/>
      <c r="E1020545" s="3"/>
    </row>
    <row r="1020546" customFormat="1" customHeight="1" spans="2:5">
      <c r="B1020546" s="3"/>
      <c r="C1020546" s="3"/>
      <c r="D1020546" s="3"/>
      <c r="E1020546" s="3"/>
    </row>
    <row r="1020547" customFormat="1" customHeight="1" spans="2:5">
      <c r="B1020547" s="3"/>
      <c r="C1020547" s="3"/>
      <c r="D1020547" s="3"/>
      <c r="E1020547" s="3"/>
    </row>
    <row r="1020548" customFormat="1" customHeight="1" spans="2:5">
      <c r="B1020548" s="3"/>
      <c r="C1020548" s="3"/>
      <c r="D1020548" s="3"/>
      <c r="E1020548" s="3"/>
    </row>
    <row r="1020549" customFormat="1" customHeight="1" spans="2:5">
      <c r="B1020549" s="3"/>
      <c r="C1020549" s="3"/>
      <c r="D1020549" s="3"/>
      <c r="E1020549" s="3"/>
    </row>
    <row r="1020550" customFormat="1" customHeight="1" spans="2:5">
      <c r="B1020550" s="3"/>
      <c r="C1020550" s="3"/>
      <c r="D1020550" s="3"/>
      <c r="E1020550" s="3"/>
    </row>
    <row r="1020551" customFormat="1" customHeight="1" spans="2:5">
      <c r="B1020551" s="3"/>
      <c r="C1020551" s="3"/>
      <c r="D1020551" s="3"/>
      <c r="E1020551" s="3"/>
    </row>
    <row r="1020552" customFormat="1" customHeight="1" spans="2:5">
      <c r="B1020552" s="3"/>
      <c r="C1020552" s="3"/>
      <c r="D1020552" s="3"/>
      <c r="E1020552" s="3"/>
    </row>
    <row r="1020553" customFormat="1" customHeight="1" spans="2:5">
      <c r="B1020553" s="3"/>
      <c r="C1020553" s="3"/>
      <c r="D1020553" s="3"/>
      <c r="E1020553" s="3"/>
    </row>
    <row r="1020554" customFormat="1" customHeight="1" spans="2:5">
      <c r="B1020554" s="3"/>
      <c r="C1020554" s="3"/>
      <c r="D1020554" s="3"/>
      <c r="E1020554" s="3"/>
    </row>
    <row r="1020555" customFormat="1" customHeight="1" spans="2:5">
      <c r="B1020555" s="3"/>
      <c r="C1020555" s="3"/>
      <c r="D1020555" s="3"/>
      <c r="E1020555" s="3"/>
    </row>
    <row r="1020556" customFormat="1" customHeight="1" spans="2:5">
      <c r="B1020556" s="3"/>
      <c r="C1020556" s="3"/>
      <c r="D1020556" s="3"/>
      <c r="E1020556" s="3"/>
    </row>
    <row r="1020557" customFormat="1" customHeight="1" spans="2:5">
      <c r="B1020557" s="3"/>
      <c r="C1020557" s="3"/>
      <c r="D1020557" s="3"/>
      <c r="E1020557" s="3"/>
    </row>
    <row r="1020558" customFormat="1" customHeight="1" spans="2:5">
      <c r="B1020558" s="3"/>
      <c r="C1020558" s="3"/>
      <c r="D1020558" s="3"/>
      <c r="E1020558" s="3"/>
    </row>
    <row r="1020559" customFormat="1" customHeight="1" spans="2:5">
      <c r="B1020559" s="3"/>
      <c r="C1020559" s="3"/>
      <c r="D1020559" s="3"/>
      <c r="E1020559" s="3"/>
    </row>
    <row r="1020560" customFormat="1" customHeight="1" spans="2:5">
      <c r="B1020560" s="3"/>
      <c r="C1020560" s="3"/>
      <c r="D1020560" s="3"/>
      <c r="E1020560" s="3"/>
    </row>
    <row r="1020561" customFormat="1" customHeight="1" spans="2:5">
      <c r="B1020561" s="3"/>
      <c r="C1020561" s="3"/>
      <c r="D1020561" s="3"/>
      <c r="E1020561" s="3"/>
    </row>
    <row r="1020562" customFormat="1" customHeight="1" spans="2:5">
      <c r="B1020562" s="3"/>
      <c r="C1020562" s="3"/>
      <c r="D1020562" s="3"/>
      <c r="E1020562" s="3"/>
    </row>
    <row r="1020563" customFormat="1" customHeight="1" spans="2:5">
      <c r="B1020563" s="3"/>
      <c r="C1020563" s="3"/>
      <c r="D1020563" s="3"/>
      <c r="E1020563" s="3"/>
    </row>
    <row r="1020564" customFormat="1" customHeight="1" spans="2:5">
      <c r="B1020564" s="3"/>
      <c r="C1020564" s="3"/>
      <c r="D1020564" s="3"/>
      <c r="E1020564" s="3"/>
    </row>
    <row r="1020565" customFormat="1" customHeight="1" spans="2:5">
      <c r="B1020565" s="3"/>
      <c r="C1020565" s="3"/>
      <c r="D1020565" s="3"/>
      <c r="E1020565" s="3"/>
    </row>
    <row r="1020566" customFormat="1" customHeight="1" spans="2:5">
      <c r="B1020566" s="3"/>
      <c r="C1020566" s="3"/>
      <c r="D1020566" s="3"/>
      <c r="E1020566" s="3"/>
    </row>
    <row r="1020567" customFormat="1" customHeight="1" spans="2:5">
      <c r="B1020567" s="3"/>
      <c r="C1020567" s="3"/>
      <c r="D1020567" s="3"/>
      <c r="E1020567" s="3"/>
    </row>
    <row r="1020568" customFormat="1" customHeight="1" spans="2:5">
      <c r="B1020568" s="3"/>
      <c r="C1020568" s="3"/>
      <c r="D1020568" s="3"/>
      <c r="E1020568" s="3"/>
    </row>
    <row r="1020569" customFormat="1" customHeight="1" spans="2:5">
      <c r="B1020569" s="3"/>
      <c r="C1020569" s="3"/>
      <c r="D1020569" s="3"/>
      <c r="E1020569" s="3"/>
    </row>
    <row r="1020570" customFormat="1" customHeight="1" spans="2:5">
      <c r="B1020570" s="3"/>
      <c r="C1020570" s="3"/>
      <c r="D1020570" s="3"/>
      <c r="E1020570" s="3"/>
    </row>
    <row r="1020571" customFormat="1" customHeight="1" spans="2:5">
      <c r="B1020571" s="3"/>
      <c r="C1020571" s="3"/>
      <c r="D1020571" s="3"/>
      <c r="E1020571" s="3"/>
    </row>
    <row r="1020572" customFormat="1" customHeight="1" spans="2:5">
      <c r="B1020572" s="3"/>
      <c r="C1020572" s="3"/>
      <c r="D1020572" s="3"/>
      <c r="E1020572" s="3"/>
    </row>
    <row r="1020573" customFormat="1" customHeight="1" spans="2:5">
      <c r="B1020573" s="3"/>
      <c r="C1020573" s="3"/>
      <c r="D1020573" s="3"/>
      <c r="E1020573" s="3"/>
    </row>
    <row r="1020574" customFormat="1" customHeight="1" spans="2:5">
      <c r="B1020574" s="3"/>
      <c r="C1020574" s="3"/>
      <c r="D1020574" s="3"/>
      <c r="E1020574" s="3"/>
    </row>
    <row r="1020575" customFormat="1" customHeight="1" spans="2:5">
      <c r="B1020575" s="3"/>
      <c r="C1020575" s="3"/>
      <c r="D1020575" s="3"/>
      <c r="E1020575" s="3"/>
    </row>
    <row r="1020576" customFormat="1" customHeight="1" spans="2:5">
      <c r="B1020576" s="3"/>
      <c r="C1020576" s="3"/>
      <c r="D1020576" s="3"/>
      <c r="E1020576" s="3"/>
    </row>
    <row r="1020577" customFormat="1" customHeight="1" spans="2:5">
      <c r="B1020577" s="3"/>
      <c r="C1020577" s="3"/>
      <c r="D1020577" s="3"/>
      <c r="E1020577" s="3"/>
    </row>
    <row r="1020578" customFormat="1" customHeight="1" spans="2:5">
      <c r="B1020578" s="3"/>
      <c r="C1020578" s="3"/>
      <c r="D1020578" s="3"/>
      <c r="E1020578" s="3"/>
    </row>
    <row r="1020579" customFormat="1" customHeight="1" spans="2:5">
      <c r="B1020579" s="3"/>
      <c r="C1020579" s="3"/>
      <c r="D1020579" s="3"/>
      <c r="E1020579" s="3"/>
    </row>
    <row r="1020580" customFormat="1" customHeight="1" spans="2:5">
      <c r="B1020580" s="3"/>
      <c r="C1020580" s="3"/>
      <c r="D1020580" s="3"/>
      <c r="E1020580" s="3"/>
    </row>
    <row r="1020581" customFormat="1" customHeight="1" spans="2:5">
      <c r="B1020581" s="3"/>
      <c r="C1020581" s="3"/>
      <c r="D1020581" s="3"/>
      <c r="E1020581" s="3"/>
    </row>
    <row r="1020582" customFormat="1" customHeight="1" spans="2:5">
      <c r="B1020582" s="3"/>
      <c r="C1020582" s="3"/>
      <c r="D1020582" s="3"/>
      <c r="E1020582" s="3"/>
    </row>
    <row r="1020583" customFormat="1" customHeight="1" spans="2:5">
      <c r="B1020583" s="3"/>
      <c r="C1020583" s="3"/>
      <c r="D1020583" s="3"/>
      <c r="E1020583" s="3"/>
    </row>
    <row r="1020584" customFormat="1" customHeight="1" spans="2:5">
      <c r="B1020584" s="3"/>
      <c r="C1020584" s="3"/>
      <c r="D1020584" s="3"/>
      <c r="E1020584" s="3"/>
    </row>
    <row r="1020585" customFormat="1" customHeight="1" spans="2:5">
      <c r="B1020585" s="3"/>
      <c r="C1020585" s="3"/>
      <c r="D1020585" s="3"/>
      <c r="E1020585" s="3"/>
    </row>
    <row r="1020586" customFormat="1" customHeight="1" spans="2:5">
      <c r="B1020586" s="3"/>
      <c r="C1020586" s="3"/>
      <c r="D1020586" s="3"/>
      <c r="E1020586" s="3"/>
    </row>
    <row r="1020587" customFormat="1" customHeight="1" spans="2:5">
      <c r="B1020587" s="3"/>
      <c r="C1020587" s="3"/>
      <c r="D1020587" s="3"/>
      <c r="E1020587" s="3"/>
    </row>
    <row r="1020588" customFormat="1" customHeight="1" spans="2:5">
      <c r="B1020588" s="3"/>
      <c r="C1020588" s="3"/>
      <c r="D1020588" s="3"/>
      <c r="E1020588" s="3"/>
    </row>
    <row r="1020589" customFormat="1" customHeight="1" spans="2:5">
      <c r="B1020589" s="3"/>
      <c r="C1020589" s="3"/>
      <c r="D1020589" s="3"/>
      <c r="E1020589" s="3"/>
    </row>
    <row r="1020590" customFormat="1" customHeight="1" spans="2:5">
      <c r="B1020590" s="3"/>
      <c r="C1020590" s="3"/>
      <c r="D1020590" s="3"/>
      <c r="E1020590" s="3"/>
    </row>
    <row r="1020591" customFormat="1" customHeight="1" spans="2:5">
      <c r="B1020591" s="3"/>
      <c r="C1020591" s="3"/>
      <c r="D1020591" s="3"/>
      <c r="E1020591" s="3"/>
    </row>
    <row r="1020592" customFormat="1" customHeight="1" spans="2:5">
      <c r="B1020592" s="3"/>
      <c r="C1020592" s="3"/>
      <c r="D1020592" s="3"/>
      <c r="E1020592" s="3"/>
    </row>
    <row r="1020593" customFormat="1" customHeight="1" spans="2:5">
      <c r="B1020593" s="3"/>
      <c r="C1020593" s="3"/>
      <c r="D1020593" s="3"/>
      <c r="E1020593" s="3"/>
    </row>
    <row r="1020594" customFormat="1" customHeight="1" spans="2:5">
      <c r="B1020594" s="3"/>
      <c r="C1020594" s="3"/>
      <c r="D1020594" s="3"/>
      <c r="E1020594" s="3"/>
    </row>
    <row r="1020595" customFormat="1" customHeight="1" spans="2:5">
      <c r="B1020595" s="3"/>
      <c r="C1020595" s="3"/>
      <c r="D1020595" s="3"/>
      <c r="E1020595" s="3"/>
    </row>
    <row r="1020596" customFormat="1" customHeight="1" spans="2:5">
      <c r="B1020596" s="3"/>
      <c r="C1020596" s="3"/>
      <c r="D1020596" s="3"/>
      <c r="E1020596" s="3"/>
    </row>
    <row r="1020597" customFormat="1" customHeight="1" spans="2:5">
      <c r="B1020597" s="3"/>
      <c r="C1020597" s="3"/>
      <c r="D1020597" s="3"/>
      <c r="E1020597" s="3"/>
    </row>
    <row r="1020598" customFormat="1" customHeight="1" spans="2:5">
      <c r="B1020598" s="3"/>
      <c r="C1020598" s="3"/>
      <c r="D1020598" s="3"/>
      <c r="E1020598" s="3"/>
    </row>
    <row r="1020599" customFormat="1" customHeight="1" spans="2:5">
      <c r="B1020599" s="3"/>
      <c r="C1020599" s="3"/>
      <c r="D1020599" s="3"/>
      <c r="E1020599" s="3"/>
    </row>
    <row r="1020600" customFormat="1" customHeight="1" spans="2:5">
      <c r="B1020600" s="3"/>
      <c r="C1020600" s="3"/>
      <c r="D1020600" s="3"/>
      <c r="E1020600" s="3"/>
    </row>
    <row r="1020601" customFormat="1" customHeight="1" spans="2:5">
      <c r="B1020601" s="3"/>
      <c r="C1020601" s="3"/>
      <c r="D1020601" s="3"/>
      <c r="E1020601" s="3"/>
    </row>
    <row r="1020602" customFormat="1" customHeight="1" spans="2:5">
      <c r="B1020602" s="3"/>
      <c r="C1020602" s="3"/>
      <c r="D1020602" s="3"/>
      <c r="E1020602" s="3"/>
    </row>
    <row r="1020603" customFormat="1" customHeight="1" spans="2:5">
      <c r="B1020603" s="3"/>
      <c r="C1020603" s="3"/>
      <c r="D1020603" s="3"/>
      <c r="E1020603" s="3"/>
    </row>
    <row r="1020604" customFormat="1" customHeight="1" spans="2:5">
      <c r="B1020604" s="3"/>
      <c r="C1020604" s="3"/>
      <c r="D1020604" s="3"/>
      <c r="E1020604" s="3"/>
    </row>
    <row r="1020605" customFormat="1" customHeight="1" spans="2:5">
      <c r="B1020605" s="3"/>
      <c r="C1020605" s="3"/>
      <c r="D1020605" s="3"/>
      <c r="E1020605" s="3"/>
    </row>
    <row r="1020606" customFormat="1" customHeight="1" spans="2:5">
      <c r="B1020606" s="3"/>
      <c r="C1020606" s="3"/>
      <c r="D1020606" s="3"/>
      <c r="E1020606" s="3"/>
    </row>
    <row r="1020607" customFormat="1" customHeight="1" spans="2:5">
      <c r="B1020607" s="3"/>
      <c r="C1020607" s="3"/>
      <c r="D1020607" s="3"/>
      <c r="E1020607" s="3"/>
    </row>
    <row r="1020608" customFormat="1" customHeight="1" spans="2:5">
      <c r="B1020608" s="3"/>
      <c r="C1020608" s="3"/>
      <c r="D1020608" s="3"/>
      <c r="E1020608" s="3"/>
    </row>
    <row r="1020609" customFormat="1" customHeight="1" spans="2:5">
      <c r="B1020609" s="3"/>
      <c r="C1020609" s="3"/>
      <c r="D1020609" s="3"/>
      <c r="E1020609" s="3"/>
    </row>
    <row r="1020610" customFormat="1" customHeight="1" spans="2:5">
      <c r="B1020610" s="3"/>
      <c r="C1020610" s="3"/>
      <c r="D1020610" s="3"/>
      <c r="E1020610" s="3"/>
    </row>
    <row r="1020611" customFormat="1" customHeight="1" spans="2:5">
      <c r="B1020611" s="3"/>
      <c r="C1020611" s="3"/>
      <c r="D1020611" s="3"/>
      <c r="E1020611" s="3"/>
    </row>
    <row r="1020612" customFormat="1" customHeight="1" spans="2:5">
      <c r="B1020612" s="3"/>
      <c r="C1020612" s="3"/>
      <c r="D1020612" s="3"/>
      <c r="E1020612" s="3"/>
    </row>
    <row r="1020613" customFormat="1" customHeight="1" spans="2:5">
      <c r="B1020613" s="3"/>
      <c r="C1020613" s="3"/>
      <c r="D1020613" s="3"/>
      <c r="E1020613" s="3"/>
    </row>
    <row r="1020614" customFormat="1" customHeight="1" spans="2:5">
      <c r="B1020614" s="3"/>
      <c r="C1020614" s="3"/>
      <c r="D1020614" s="3"/>
      <c r="E1020614" s="3"/>
    </row>
    <row r="1020615" customFormat="1" customHeight="1" spans="2:5">
      <c r="B1020615" s="3"/>
      <c r="C1020615" s="3"/>
      <c r="D1020615" s="3"/>
      <c r="E1020615" s="3"/>
    </row>
    <row r="1020616" customFormat="1" customHeight="1" spans="2:5">
      <c r="B1020616" s="3"/>
      <c r="C1020616" s="3"/>
      <c r="D1020616" s="3"/>
      <c r="E1020616" s="3"/>
    </row>
    <row r="1020617" customFormat="1" customHeight="1" spans="2:5">
      <c r="B1020617" s="3"/>
      <c r="C1020617" s="3"/>
      <c r="D1020617" s="3"/>
      <c r="E1020617" s="3"/>
    </row>
    <row r="1020618" customFormat="1" customHeight="1" spans="2:5">
      <c r="B1020618" s="3"/>
      <c r="C1020618" s="3"/>
      <c r="D1020618" s="3"/>
      <c r="E1020618" s="3"/>
    </row>
    <row r="1020619" customFormat="1" customHeight="1" spans="2:5">
      <c r="B1020619" s="3"/>
      <c r="C1020619" s="3"/>
      <c r="D1020619" s="3"/>
      <c r="E1020619" s="3"/>
    </row>
    <row r="1020620" customFormat="1" customHeight="1" spans="2:5">
      <c r="B1020620" s="3"/>
      <c r="C1020620" s="3"/>
      <c r="D1020620" s="3"/>
      <c r="E1020620" s="3"/>
    </row>
    <row r="1020621" customFormat="1" customHeight="1" spans="2:5">
      <c r="B1020621" s="3"/>
      <c r="C1020621" s="3"/>
      <c r="D1020621" s="3"/>
      <c r="E1020621" s="3"/>
    </row>
    <row r="1020622" customFormat="1" customHeight="1" spans="2:5">
      <c r="B1020622" s="3"/>
      <c r="C1020622" s="3"/>
      <c r="D1020622" s="3"/>
      <c r="E1020622" s="3"/>
    </row>
    <row r="1020623" customFormat="1" customHeight="1" spans="2:5">
      <c r="B1020623" s="3"/>
      <c r="C1020623" s="3"/>
      <c r="D1020623" s="3"/>
      <c r="E1020623" s="3"/>
    </row>
    <row r="1020624" customFormat="1" customHeight="1" spans="2:5">
      <c r="B1020624" s="3"/>
      <c r="C1020624" s="3"/>
      <c r="D1020624" s="3"/>
      <c r="E1020624" s="3"/>
    </row>
    <row r="1020625" customFormat="1" customHeight="1" spans="2:5">
      <c r="B1020625" s="3"/>
      <c r="C1020625" s="3"/>
      <c r="D1020625" s="3"/>
      <c r="E1020625" s="3"/>
    </row>
    <row r="1020626" customFormat="1" customHeight="1" spans="2:5">
      <c r="B1020626" s="3"/>
      <c r="C1020626" s="3"/>
      <c r="D1020626" s="3"/>
      <c r="E1020626" s="3"/>
    </row>
    <row r="1020627" customFormat="1" customHeight="1" spans="2:5">
      <c r="B1020627" s="3"/>
      <c r="C1020627" s="3"/>
      <c r="D1020627" s="3"/>
      <c r="E1020627" s="3"/>
    </row>
    <row r="1020628" customFormat="1" customHeight="1" spans="2:5">
      <c r="B1020628" s="3"/>
      <c r="C1020628" s="3"/>
      <c r="D1020628" s="3"/>
      <c r="E1020628" s="3"/>
    </row>
    <row r="1020629" customFormat="1" customHeight="1" spans="2:5">
      <c r="B1020629" s="3"/>
      <c r="C1020629" s="3"/>
      <c r="D1020629" s="3"/>
      <c r="E1020629" s="3"/>
    </row>
    <row r="1020630" customFormat="1" customHeight="1" spans="2:5">
      <c r="B1020630" s="3"/>
      <c r="C1020630" s="3"/>
      <c r="D1020630" s="3"/>
      <c r="E1020630" s="3"/>
    </row>
    <row r="1020631" customFormat="1" customHeight="1" spans="2:5">
      <c r="B1020631" s="3"/>
      <c r="C1020631" s="3"/>
      <c r="D1020631" s="3"/>
      <c r="E1020631" s="3"/>
    </row>
    <row r="1020632" customFormat="1" customHeight="1" spans="2:5">
      <c r="B1020632" s="3"/>
      <c r="C1020632" s="3"/>
      <c r="D1020632" s="3"/>
      <c r="E1020632" s="3"/>
    </row>
    <row r="1020633" customFormat="1" customHeight="1" spans="2:5">
      <c r="B1020633" s="3"/>
      <c r="C1020633" s="3"/>
      <c r="D1020633" s="3"/>
      <c r="E1020633" s="3"/>
    </row>
    <row r="1020634" customFormat="1" customHeight="1" spans="2:5">
      <c r="B1020634" s="3"/>
      <c r="C1020634" s="3"/>
      <c r="D1020634" s="3"/>
      <c r="E1020634" s="3"/>
    </row>
    <row r="1020635" customFormat="1" customHeight="1" spans="2:5">
      <c r="B1020635" s="3"/>
      <c r="C1020635" s="3"/>
      <c r="D1020635" s="3"/>
      <c r="E1020635" s="3"/>
    </row>
    <row r="1020636" customFormat="1" customHeight="1" spans="2:5">
      <c r="B1020636" s="3"/>
      <c r="C1020636" s="3"/>
      <c r="D1020636" s="3"/>
      <c r="E1020636" s="3"/>
    </row>
    <row r="1020637" customFormat="1" customHeight="1" spans="2:5">
      <c r="B1020637" s="3"/>
      <c r="C1020637" s="3"/>
      <c r="D1020637" s="3"/>
      <c r="E1020637" s="3"/>
    </row>
    <row r="1020638" customFormat="1" customHeight="1" spans="2:5">
      <c r="B1020638" s="3"/>
      <c r="C1020638" s="3"/>
      <c r="D1020638" s="3"/>
      <c r="E1020638" s="3"/>
    </row>
    <row r="1020639" customFormat="1" customHeight="1" spans="2:5">
      <c r="B1020639" s="3"/>
      <c r="C1020639" s="3"/>
      <c r="D1020639" s="3"/>
      <c r="E1020639" s="3"/>
    </row>
    <row r="1020640" customFormat="1" customHeight="1" spans="2:5">
      <c r="B1020640" s="3"/>
      <c r="C1020640" s="3"/>
      <c r="D1020640" s="3"/>
      <c r="E1020640" s="3"/>
    </row>
    <row r="1020641" customFormat="1" customHeight="1" spans="2:5">
      <c r="B1020641" s="3"/>
      <c r="C1020641" s="3"/>
      <c r="D1020641" s="3"/>
      <c r="E1020641" s="3"/>
    </row>
    <row r="1020642" customFormat="1" customHeight="1" spans="2:5">
      <c r="B1020642" s="3"/>
      <c r="C1020642" s="3"/>
      <c r="D1020642" s="3"/>
      <c r="E1020642" s="3"/>
    </row>
    <row r="1020643" customFormat="1" customHeight="1" spans="2:5">
      <c r="B1020643" s="3"/>
      <c r="C1020643" s="3"/>
      <c r="D1020643" s="3"/>
      <c r="E1020643" s="3"/>
    </row>
    <row r="1020644" customFormat="1" customHeight="1" spans="2:5">
      <c r="B1020644" s="3"/>
      <c r="C1020644" s="3"/>
      <c r="D1020644" s="3"/>
      <c r="E1020644" s="3"/>
    </row>
    <row r="1020645" customFormat="1" customHeight="1" spans="2:5">
      <c r="B1020645" s="3"/>
      <c r="C1020645" s="3"/>
      <c r="D1020645" s="3"/>
      <c r="E1020645" s="3"/>
    </row>
    <row r="1020646" customFormat="1" customHeight="1" spans="2:5">
      <c r="B1020646" s="3"/>
      <c r="C1020646" s="3"/>
      <c r="D1020646" s="3"/>
      <c r="E1020646" s="3"/>
    </row>
    <row r="1020647" customFormat="1" customHeight="1" spans="2:5">
      <c r="B1020647" s="3"/>
      <c r="C1020647" s="3"/>
      <c r="D1020647" s="3"/>
      <c r="E1020647" s="3"/>
    </row>
    <row r="1020648" customFormat="1" customHeight="1" spans="2:5">
      <c r="B1020648" s="3"/>
      <c r="C1020648" s="3"/>
      <c r="D1020648" s="3"/>
      <c r="E1020648" s="3"/>
    </row>
    <row r="1020649" customFormat="1" customHeight="1" spans="2:5">
      <c r="B1020649" s="3"/>
      <c r="C1020649" s="3"/>
      <c r="D1020649" s="3"/>
      <c r="E1020649" s="3"/>
    </row>
    <row r="1020650" customFormat="1" customHeight="1" spans="2:5">
      <c r="B1020650" s="3"/>
      <c r="C1020650" s="3"/>
      <c r="D1020650" s="3"/>
      <c r="E1020650" s="3"/>
    </row>
    <row r="1020651" customFormat="1" customHeight="1" spans="2:5">
      <c r="B1020651" s="3"/>
      <c r="C1020651" s="3"/>
      <c r="D1020651" s="3"/>
      <c r="E1020651" s="3"/>
    </row>
    <row r="1020652" customFormat="1" customHeight="1" spans="2:5">
      <c r="B1020652" s="3"/>
      <c r="C1020652" s="3"/>
      <c r="D1020652" s="3"/>
      <c r="E1020652" s="3"/>
    </row>
    <row r="1020653" customFormat="1" customHeight="1" spans="2:5">
      <c r="B1020653" s="3"/>
      <c r="C1020653" s="3"/>
      <c r="D1020653" s="3"/>
      <c r="E1020653" s="3"/>
    </row>
    <row r="1020654" customFormat="1" customHeight="1" spans="2:5">
      <c r="B1020654" s="3"/>
      <c r="C1020654" s="3"/>
      <c r="D1020654" s="3"/>
      <c r="E1020654" s="3"/>
    </row>
    <row r="1020655" customFormat="1" customHeight="1" spans="2:5">
      <c r="B1020655" s="3"/>
      <c r="C1020655" s="3"/>
      <c r="D1020655" s="3"/>
      <c r="E1020655" s="3"/>
    </row>
    <row r="1020656" customFormat="1" customHeight="1" spans="2:5">
      <c r="B1020656" s="3"/>
      <c r="C1020656" s="3"/>
      <c r="D1020656" s="3"/>
      <c r="E1020656" s="3"/>
    </row>
    <row r="1020657" customFormat="1" customHeight="1" spans="2:5">
      <c r="B1020657" s="3"/>
      <c r="C1020657" s="3"/>
      <c r="D1020657" s="3"/>
      <c r="E1020657" s="3"/>
    </row>
    <row r="1020658" customFormat="1" customHeight="1" spans="2:5">
      <c r="B1020658" s="3"/>
      <c r="C1020658" s="3"/>
      <c r="D1020658" s="3"/>
      <c r="E1020658" s="3"/>
    </row>
    <row r="1020659" customFormat="1" customHeight="1" spans="2:5">
      <c r="B1020659" s="3"/>
      <c r="C1020659" s="3"/>
      <c r="D1020659" s="3"/>
      <c r="E1020659" s="3"/>
    </row>
    <row r="1020660" customFormat="1" customHeight="1" spans="2:5">
      <c r="B1020660" s="3"/>
      <c r="C1020660" s="3"/>
      <c r="D1020660" s="3"/>
      <c r="E1020660" s="3"/>
    </row>
    <row r="1020661" customFormat="1" customHeight="1" spans="2:5">
      <c r="B1020661" s="3"/>
      <c r="C1020661" s="3"/>
      <c r="D1020661" s="3"/>
      <c r="E1020661" s="3"/>
    </row>
    <row r="1020662" customFormat="1" customHeight="1" spans="2:5">
      <c r="B1020662" s="3"/>
      <c r="C1020662" s="3"/>
      <c r="D1020662" s="3"/>
      <c r="E1020662" s="3"/>
    </row>
    <row r="1020663" customFormat="1" customHeight="1" spans="2:5">
      <c r="B1020663" s="3"/>
      <c r="C1020663" s="3"/>
      <c r="D1020663" s="3"/>
      <c r="E1020663" s="3"/>
    </row>
    <row r="1020664" customFormat="1" customHeight="1" spans="2:5">
      <c r="B1020664" s="3"/>
      <c r="C1020664" s="3"/>
      <c r="D1020664" s="3"/>
      <c r="E1020664" s="3"/>
    </row>
    <row r="1020665" customFormat="1" customHeight="1" spans="2:5">
      <c r="B1020665" s="3"/>
      <c r="C1020665" s="3"/>
      <c r="D1020665" s="3"/>
      <c r="E1020665" s="3"/>
    </row>
    <row r="1020666" customFormat="1" customHeight="1" spans="2:5">
      <c r="B1020666" s="3"/>
      <c r="C1020666" s="3"/>
      <c r="D1020666" s="3"/>
      <c r="E1020666" s="3"/>
    </row>
    <row r="1020667" customFormat="1" customHeight="1" spans="2:5">
      <c r="B1020667" s="3"/>
      <c r="C1020667" s="3"/>
      <c r="D1020667" s="3"/>
      <c r="E1020667" s="3"/>
    </row>
    <row r="1020668" customFormat="1" customHeight="1" spans="2:5">
      <c r="B1020668" s="3"/>
      <c r="C1020668" s="3"/>
      <c r="D1020668" s="3"/>
      <c r="E1020668" s="3"/>
    </row>
    <row r="1020669" customFormat="1" customHeight="1" spans="2:5">
      <c r="B1020669" s="3"/>
      <c r="C1020669" s="3"/>
      <c r="D1020669" s="3"/>
      <c r="E1020669" s="3"/>
    </row>
    <row r="1020670" customFormat="1" customHeight="1" spans="2:5">
      <c r="B1020670" s="3"/>
      <c r="C1020670" s="3"/>
      <c r="D1020670" s="3"/>
      <c r="E1020670" s="3"/>
    </row>
    <row r="1020671" customFormat="1" customHeight="1" spans="2:5">
      <c r="B1020671" s="3"/>
      <c r="C1020671" s="3"/>
      <c r="D1020671" s="3"/>
      <c r="E1020671" s="3"/>
    </row>
    <row r="1020672" customFormat="1" customHeight="1" spans="2:5">
      <c r="B1020672" s="3"/>
      <c r="C1020672" s="3"/>
      <c r="D1020672" s="3"/>
      <c r="E1020672" s="3"/>
    </row>
    <row r="1020673" customFormat="1" customHeight="1" spans="2:5">
      <c r="B1020673" s="3"/>
      <c r="C1020673" s="3"/>
      <c r="D1020673" s="3"/>
      <c r="E1020673" s="3"/>
    </row>
    <row r="1020674" customFormat="1" customHeight="1" spans="2:5">
      <c r="B1020674" s="3"/>
      <c r="C1020674" s="3"/>
      <c r="D1020674" s="3"/>
      <c r="E1020674" s="3"/>
    </row>
    <row r="1020675" customFormat="1" customHeight="1" spans="2:5">
      <c r="B1020675" s="3"/>
      <c r="C1020675" s="3"/>
      <c r="D1020675" s="3"/>
      <c r="E1020675" s="3"/>
    </row>
    <row r="1020676" customFormat="1" customHeight="1" spans="2:5">
      <c r="B1020676" s="3"/>
      <c r="C1020676" s="3"/>
      <c r="D1020676" s="3"/>
      <c r="E1020676" s="3"/>
    </row>
    <row r="1020677" customFormat="1" customHeight="1" spans="2:5">
      <c r="B1020677" s="3"/>
      <c r="C1020677" s="3"/>
      <c r="D1020677" s="3"/>
      <c r="E1020677" s="3"/>
    </row>
    <row r="1020678" customFormat="1" customHeight="1" spans="2:5">
      <c r="B1020678" s="3"/>
      <c r="C1020678" s="3"/>
      <c r="D1020678" s="3"/>
      <c r="E1020678" s="3"/>
    </row>
    <row r="1020679" customFormat="1" customHeight="1" spans="2:5">
      <c r="B1020679" s="3"/>
      <c r="C1020679" s="3"/>
      <c r="D1020679" s="3"/>
      <c r="E1020679" s="3"/>
    </row>
    <row r="1020680" customFormat="1" customHeight="1" spans="2:5">
      <c r="B1020680" s="3"/>
      <c r="C1020680" s="3"/>
      <c r="D1020680" s="3"/>
      <c r="E1020680" s="3"/>
    </row>
    <row r="1020681" customFormat="1" customHeight="1" spans="2:5">
      <c r="B1020681" s="3"/>
      <c r="C1020681" s="3"/>
      <c r="D1020681" s="3"/>
      <c r="E1020681" s="3"/>
    </row>
    <row r="1020682" customFormat="1" customHeight="1" spans="2:5">
      <c r="B1020682" s="3"/>
      <c r="C1020682" s="3"/>
      <c r="D1020682" s="3"/>
      <c r="E1020682" s="3"/>
    </row>
    <row r="1020683" customFormat="1" customHeight="1" spans="2:5">
      <c r="B1020683" s="3"/>
      <c r="C1020683" s="3"/>
      <c r="D1020683" s="3"/>
      <c r="E1020683" s="3"/>
    </row>
    <row r="1020684" customFormat="1" customHeight="1" spans="2:5">
      <c r="B1020684" s="3"/>
      <c r="C1020684" s="3"/>
      <c r="D1020684" s="3"/>
      <c r="E1020684" s="3"/>
    </row>
    <row r="1020685" customFormat="1" customHeight="1" spans="2:5">
      <c r="B1020685" s="3"/>
      <c r="C1020685" s="3"/>
      <c r="D1020685" s="3"/>
      <c r="E1020685" s="3"/>
    </row>
    <row r="1020686" customFormat="1" customHeight="1" spans="2:5">
      <c r="B1020686" s="3"/>
      <c r="C1020686" s="3"/>
      <c r="D1020686" s="3"/>
      <c r="E1020686" s="3"/>
    </row>
    <row r="1020687" customFormat="1" customHeight="1" spans="2:5">
      <c r="B1020687" s="3"/>
      <c r="C1020687" s="3"/>
      <c r="D1020687" s="3"/>
      <c r="E1020687" s="3"/>
    </row>
    <row r="1020688" customFormat="1" customHeight="1" spans="2:5">
      <c r="B1020688" s="3"/>
      <c r="C1020688" s="3"/>
      <c r="D1020688" s="3"/>
      <c r="E1020688" s="3"/>
    </row>
    <row r="1020689" customFormat="1" customHeight="1" spans="2:5">
      <c r="B1020689" s="3"/>
      <c r="C1020689" s="3"/>
      <c r="D1020689" s="3"/>
      <c r="E1020689" s="3"/>
    </row>
    <row r="1020690" customFormat="1" customHeight="1" spans="2:5">
      <c r="B1020690" s="3"/>
      <c r="C1020690" s="3"/>
      <c r="D1020690" s="3"/>
      <c r="E1020690" s="3"/>
    </row>
    <row r="1020691" customFormat="1" customHeight="1" spans="2:5">
      <c r="B1020691" s="3"/>
      <c r="C1020691" s="3"/>
      <c r="D1020691" s="3"/>
      <c r="E1020691" s="3"/>
    </row>
    <row r="1020692" customFormat="1" customHeight="1" spans="2:5">
      <c r="B1020692" s="3"/>
      <c r="C1020692" s="3"/>
      <c r="D1020692" s="3"/>
      <c r="E1020692" s="3"/>
    </row>
    <row r="1020693" customFormat="1" customHeight="1" spans="2:5">
      <c r="B1020693" s="3"/>
      <c r="C1020693" s="3"/>
      <c r="D1020693" s="3"/>
      <c r="E1020693" s="3"/>
    </row>
    <row r="1020694" customFormat="1" customHeight="1" spans="2:5">
      <c r="B1020694" s="3"/>
      <c r="C1020694" s="3"/>
      <c r="D1020694" s="3"/>
      <c r="E1020694" s="3"/>
    </row>
    <row r="1020695" customFormat="1" customHeight="1" spans="2:5">
      <c r="B1020695" s="3"/>
      <c r="C1020695" s="3"/>
      <c r="D1020695" s="3"/>
      <c r="E1020695" s="3"/>
    </row>
    <row r="1020696" customFormat="1" customHeight="1" spans="2:5">
      <c r="B1020696" s="3"/>
      <c r="C1020696" s="3"/>
      <c r="D1020696" s="3"/>
      <c r="E1020696" s="3"/>
    </row>
    <row r="1020697" customFormat="1" customHeight="1" spans="2:5">
      <c r="B1020697" s="3"/>
      <c r="C1020697" s="3"/>
      <c r="D1020697" s="3"/>
      <c r="E1020697" s="3"/>
    </row>
    <row r="1020698" customFormat="1" customHeight="1" spans="2:5">
      <c r="B1020698" s="3"/>
      <c r="C1020698" s="3"/>
      <c r="D1020698" s="3"/>
      <c r="E1020698" s="3"/>
    </row>
    <row r="1020699" customFormat="1" customHeight="1" spans="2:5">
      <c r="B1020699" s="3"/>
      <c r="C1020699" s="3"/>
      <c r="D1020699" s="3"/>
      <c r="E1020699" s="3"/>
    </row>
    <row r="1020700" customFormat="1" customHeight="1" spans="2:5">
      <c r="B1020700" s="3"/>
      <c r="C1020700" s="3"/>
      <c r="D1020700" s="3"/>
      <c r="E1020700" s="3"/>
    </row>
    <row r="1020701" customFormat="1" customHeight="1" spans="2:5">
      <c r="B1020701" s="3"/>
      <c r="C1020701" s="3"/>
      <c r="D1020701" s="3"/>
      <c r="E1020701" s="3"/>
    </row>
    <row r="1020702" customFormat="1" customHeight="1" spans="2:5">
      <c r="B1020702" s="3"/>
      <c r="C1020702" s="3"/>
      <c r="D1020702" s="3"/>
      <c r="E1020702" s="3"/>
    </row>
    <row r="1020703" customFormat="1" customHeight="1" spans="2:5">
      <c r="B1020703" s="3"/>
      <c r="C1020703" s="3"/>
      <c r="D1020703" s="3"/>
      <c r="E1020703" s="3"/>
    </row>
    <row r="1020704" customFormat="1" customHeight="1" spans="2:5">
      <c r="B1020704" s="3"/>
      <c r="C1020704" s="3"/>
      <c r="D1020704" s="3"/>
      <c r="E1020704" s="3"/>
    </row>
    <row r="1020705" customFormat="1" customHeight="1" spans="2:5">
      <c r="B1020705" s="3"/>
      <c r="C1020705" s="3"/>
      <c r="D1020705" s="3"/>
      <c r="E1020705" s="3"/>
    </row>
    <row r="1020706" customFormat="1" customHeight="1" spans="2:5">
      <c r="B1020706" s="3"/>
      <c r="C1020706" s="3"/>
      <c r="D1020706" s="3"/>
      <c r="E1020706" s="3"/>
    </row>
    <row r="1020707" customFormat="1" customHeight="1" spans="2:5">
      <c r="B1020707" s="3"/>
      <c r="C1020707" s="3"/>
      <c r="D1020707" s="3"/>
      <c r="E1020707" s="3"/>
    </row>
    <row r="1020708" customFormat="1" customHeight="1" spans="2:5">
      <c r="B1020708" s="3"/>
      <c r="C1020708" s="3"/>
      <c r="D1020708" s="3"/>
      <c r="E1020708" s="3"/>
    </row>
    <row r="1020709" customFormat="1" customHeight="1" spans="2:5">
      <c r="B1020709" s="3"/>
      <c r="C1020709" s="3"/>
      <c r="D1020709" s="3"/>
      <c r="E1020709" s="3"/>
    </row>
    <row r="1020710" customFormat="1" customHeight="1" spans="2:5">
      <c r="B1020710" s="3"/>
      <c r="C1020710" s="3"/>
      <c r="D1020710" s="3"/>
      <c r="E1020710" s="3"/>
    </row>
    <row r="1020711" customFormat="1" customHeight="1" spans="2:5">
      <c r="B1020711" s="3"/>
      <c r="C1020711" s="3"/>
      <c r="D1020711" s="3"/>
      <c r="E1020711" s="3"/>
    </row>
    <row r="1020712" customFormat="1" customHeight="1" spans="2:5">
      <c r="B1020712" s="3"/>
      <c r="C1020712" s="3"/>
      <c r="D1020712" s="3"/>
      <c r="E1020712" s="3"/>
    </row>
    <row r="1020713" customFormat="1" customHeight="1" spans="2:5">
      <c r="B1020713" s="3"/>
      <c r="C1020713" s="3"/>
      <c r="D1020713" s="3"/>
      <c r="E1020713" s="3"/>
    </row>
    <row r="1020714" customFormat="1" customHeight="1" spans="2:5">
      <c r="B1020714" s="3"/>
      <c r="C1020714" s="3"/>
      <c r="D1020714" s="3"/>
      <c r="E1020714" s="3"/>
    </row>
    <row r="1020715" customFormat="1" customHeight="1" spans="2:5">
      <c r="B1020715" s="3"/>
      <c r="C1020715" s="3"/>
      <c r="D1020715" s="3"/>
      <c r="E1020715" s="3"/>
    </row>
    <row r="1020716" customFormat="1" customHeight="1" spans="2:5">
      <c r="B1020716" s="3"/>
      <c r="C1020716" s="3"/>
      <c r="D1020716" s="3"/>
      <c r="E1020716" s="3"/>
    </row>
    <row r="1020717" customFormat="1" customHeight="1" spans="2:5">
      <c r="B1020717" s="3"/>
      <c r="C1020717" s="3"/>
      <c r="D1020717" s="3"/>
      <c r="E1020717" s="3"/>
    </row>
    <row r="1020718" customFormat="1" customHeight="1" spans="2:5">
      <c r="B1020718" s="3"/>
      <c r="C1020718" s="3"/>
      <c r="D1020718" s="3"/>
      <c r="E1020718" s="3"/>
    </row>
    <row r="1020719" customFormat="1" customHeight="1" spans="2:5">
      <c r="B1020719" s="3"/>
      <c r="C1020719" s="3"/>
      <c r="D1020719" s="3"/>
      <c r="E1020719" s="3"/>
    </row>
    <row r="1020720" customFormat="1" customHeight="1" spans="2:5">
      <c r="B1020720" s="3"/>
      <c r="C1020720" s="3"/>
      <c r="D1020720" s="3"/>
      <c r="E1020720" s="3"/>
    </row>
    <row r="1020721" customFormat="1" customHeight="1" spans="2:5">
      <c r="B1020721" s="3"/>
      <c r="C1020721" s="3"/>
      <c r="D1020721" s="3"/>
      <c r="E1020721" s="3"/>
    </row>
    <row r="1020722" customFormat="1" customHeight="1" spans="2:5">
      <c r="B1020722" s="3"/>
      <c r="C1020722" s="3"/>
      <c r="D1020722" s="3"/>
      <c r="E1020722" s="3"/>
    </row>
    <row r="1020723" customFormat="1" customHeight="1" spans="2:5">
      <c r="B1020723" s="3"/>
      <c r="C1020723" s="3"/>
      <c r="D1020723" s="3"/>
      <c r="E1020723" s="3"/>
    </row>
    <row r="1020724" customFormat="1" customHeight="1" spans="2:5">
      <c r="B1020724" s="3"/>
      <c r="C1020724" s="3"/>
      <c r="D1020724" s="3"/>
      <c r="E1020724" s="3"/>
    </row>
    <row r="1020725" customFormat="1" customHeight="1" spans="2:5">
      <c r="B1020725" s="3"/>
      <c r="C1020725" s="3"/>
      <c r="D1020725" s="3"/>
      <c r="E1020725" s="3"/>
    </row>
    <row r="1020726" customFormat="1" customHeight="1" spans="2:5">
      <c r="B1020726" s="3"/>
      <c r="C1020726" s="3"/>
      <c r="D1020726" s="3"/>
      <c r="E1020726" s="3"/>
    </row>
    <row r="1020727" customFormat="1" customHeight="1" spans="2:5">
      <c r="B1020727" s="3"/>
      <c r="C1020727" s="3"/>
      <c r="D1020727" s="3"/>
      <c r="E1020727" s="3"/>
    </row>
    <row r="1020728" customFormat="1" customHeight="1" spans="2:5">
      <c r="B1020728" s="3"/>
      <c r="C1020728" s="3"/>
      <c r="D1020728" s="3"/>
      <c r="E1020728" s="3"/>
    </row>
    <row r="1020729" customFormat="1" customHeight="1" spans="2:5">
      <c r="B1020729" s="3"/>
      <c r="C1020729" s="3"/>
      <c r="D1020729" s="3"/>
      <c r="E1020729" s="3"/>
    </row>
    <row r="1020730" customFormat="1" customHeight="1" spans="2:5">
      <c r="B1020730" s="3"/>
      <c r="C1020730" s="3"/>
      <c r="D1020730" s="3"/>
      <c r="E1020730" s="3"/>
    </row>
    <row r="1020731" customFormat="1" customHeight="1" spans="2:5">
      <c r="B1020731" s="3"/>
      <c r="C1020731" s="3"/>
      <c r="D1020731" s="3"/>
      <c r="E1020731" s="3"/>
    </row>
    <row r="1020732" customFormat="1" customHeight="1" spans="2:5">
      <c r="B1020732" s="3"/>
      <c r="C1020732" s="3"/>
      <c r="D1020732" s="3"/>
      <c r="E1020732" s="3"/>
    </row>
    <row r="1020733" customFormat="1" customHeight="1" spans="2:5">
      <c r="B1020733" s="3"/>
      <c r="C1020733" s="3"/>
      <c r="D1020733" s="3"/>
      <c r="E1020733" s="3"/>
    </row>
    <row r="1020734" customFormat="1" customHeight="1" spans="2:5">
      <c r="B1020734" s="3"/>
      <c r="C1020734" s="3"/>
      <c r="D1020734" s="3"/>
      <c r="E1020734" s="3"/>
    </row>
    <row r="1020735" customFormat="1" customHeight="1" spans="2:5">
      <c r="B1020735" s="3"/>
      <c r="C1020735" s="3"/>
      <c r="D1020735" s="3"/>
      <c r="E1020735" s="3"/>
    </row>
    <row r="1020736" customFormat="1" customHeight="1" spans="2:5">
      <c r="B1020736" s="3"/>
      <c r="C1020736" s="3"/>
      <c r="D1020736" s="3"/>
      <c r="E1020736" s="3"/>
    </row>
    <row r="1020737" customFormat="1" customHeight="1" spans="2:5">
      <c r="B1020737" s="3"/>
      <c r="C1020737" s="3"/>
      <c r="D1020737" s="3"/>
      <c r="E1020737" s="3"/>
    </row>
    <row r="1020738" customFormat="1" customHeight="1" spans="2:5">
      <c r="B1020738" s="3"/>
      <c r="C1020738" s="3"/>
      <c r="D1020738" s="3"/>
      <c r="E1020738" s="3"/>
    </row>
    <row r="1020739" customFormat="1" customHeight="1" spans="2:5">
      <c r="B1020739" s="3"/>
      <c r="C1020739" s="3"/>
      <c r="D1020739" s="3"/>
      <c r="E1020739" s="3"/>
    </row>
    <row r="1020740" customFormat="1" customHeight="1" spans="2:5">
      <c r="B1020740" s="3"/>
      <c r="C1020740" s="3"/>
      <c r="D1020740" s="3"/>
      <c r="E1020740" s="3"/>
    </row>
    <row r="1020741" customFormat="1" customHeight="1" spans="2:5">
      <c r="B1020741" s="3"/>
      <c r="C1020741" s="3"/>
      <c r="D1020741" s="3"/>
      <c r="E1020741" s="3"/>
    </row>
    <row r="1020742" customFormat="1" customHeight="1" spans="2:5">
      <c r="B1020742" s="3"/>
      <c r="C1020742" s="3"/>
      <c r="D1020742" s="3"/>
      <c r="E1020742" s="3"/>
    </row>
    <row r="1020743" customFormat="1" customHeight="1" spans="2:5">
      <c r="B1020743" s="3"/>
      <c r="C1020743" s="3"/>
      <c r="D1020743" s="3"/>
      <c r="E1020743" s="3"/>
    </row>
    <row r="1020744" customFormat="1" customHeight="1" spans="2:5">
      <c r="B1020744" s="3"/>
      <c r="C1020744" s="3"/>
      <c r="D1020744" s="3"/>
      <c r="E1020744" s="3"/>
    </row>
    <row r="1020745" customFormat="1" customHeight="1" spans="2:5">
      <c r="B1020745" s="3"/>
      <c r="C1020745" s="3"/>
      <c r="D1020745" s="3"/>
      <c r="E1020745" s="3"/>
    </row>
    <row r="1020746" customFormat="1" customHeight="1" spans="2:5">
      <c r="B1020746" s="3"/>
      <c r="C1020746" s="3"/>
      <c r="D1020746" s="3"/>
      <c r="E1020746" s="3"/>
    </row>
    <row r="1020747" customFormat="1" customHeight="1" spans="2:5">
      <c r="B1020747" s="3"/>
      <c r="C1020747" s="3"/>
      <c r="D1020747" s="3"/>
      <c r="E1020747" s="3"/>
    </row>
    <row r="1020748" customFormat="1" customHeight="1" spans="2:5">
      <c r="B1020748" s="3"/>
      <c r="C1020748" s="3"/>
      <c r="D1020748" s="3"/>
      <c r="E1020748" s="3"/>
    </row>
    <row r="1020749" customFormat="1" customHeight="1" spans="2:5">
      <c r="B1020749" s="3"/>
      <c r="C1020749" s="3"/>
      <c r="D1020749" s="3"/>
      <c r="E1020749" s="3"/>
    </row>
    <row r="1020750" customFormat="1" customHeight="1" spans="2:5">
      <c r="B1020750" s="3"/>
      <c r="C1020750" s="3"/>
      <c r="D1020750" s="3"/>
      <c r="E1020750" s="3"/>
    </row>
    <row r="1020751" customFormat="1" customHeight="1" spans="2:5">
      <c r="B1020751" s="3"/>
      <c r="C1020751" s="3"/>
      <c r="D1020751" s="3"/>
      <c r="E1020751" s="3"/>
    </row>
    <row r="1020752" customFormat="1" customHeight="1" spans="2:5">
      <c r="B1020752" s="3"/>
      <c r="C1020752" s="3"/>
      <c r="D1020752" s="3"/>
      <c r="E1020752" s="3"/>
    </row>
    <row r="1020753" customFormat="1" customHeight="1" spans="2:5">
      <c r="B1020753" s="3"/>
      <c r="C1020753" s="3"/>
      <c r="D1020753" s="3"/>
      <c r="E1020753" s="3"/>
    </row>
    <row r="1020754" customFormat="1" customHeight="1" spans="2:5">
      <c r="B1020754" s="3"/>
      <c r="C1020754" s="3"/>
      <c r="D1020754" s="3"/>
      <c r="E1020754" s="3"/>
    </row>
    <row r="1020755" customFormat="1" customHeight="1" spans="2:5">
      <c r="B1020755" s="3"/>
      <c r="C1020755" s="3"/>
      <c r="D1020755" s="3"/>
      <c r="E1020755" s="3"/>
    </row>
    <row r="1020756" customFormat="1" customHeight="1" spans="2:5">
      <c r="B1020756" s="3"/>
      <c r="C1020756" s="3"/>
      <c r="D1020756" s="3"/>
      <c r="E1020756" s="3"/>
    </row>
    <row r="1020757" customFormat="1" customHeight="1" spans="2:5">
      <c r="B1020757" s="3"/>
      <c r="C1020757" s="3"/>
      <c r="D1020757" s="3"/>
      <c r="E1020757" s="3"/>
    </row>
    <row r="1020758" customFormat="1" customHeight="1" spans="2:5">
      <c r="B1020758" s="3"/>
      <c r="C1020758" s="3"/>
      <c r="D1020758" s="3"/>
      <c r="E1020758" s="3"/>
    </row>
    <row r="1020759" customFormat="1" customHeight="1" spans="2:5">
      <c r="B1020759" s="3"/>
      <c r="C1020759" s="3"/>
      <c r="D1020759" s="3"/>
      <c r="E1020759" s="3"/>
    </row>
    <row r="1020760" customFormat="1" customHeight="1" spans="2:5">
      <c r="B1020760" s="3"/>
      <c r="C1020760" s="3"/>
      <c r="D1020760" s="3"/>
      <c r="E1020760" s="3"/>
    </row>
    <row r="1020761" customFormat="1" customHeight="1" spans="2:5">
      <c r="B1020761" s="3"/>
      <c r="C1020761" s="3"/>
      <c r="D1020761" s="3"/>
      <c r="E1020761" s="3"/>
    </row>
    <row r="1020762" customFormat="1" customHeight="1" spans="2:5">
      <c r="B1020762" s="3"/>
      <c r="C1020762" s="3"/>
      <c r="D1020762" s="3"/>
      <c r="E1020762" s="3"/>
    </row>
    <row r="1020763" customFormat="1" customHeight="1" spans="2:5">
      <c r="B1020763" s="3"/>
      <c r="C1020763" s="3"/>
      <c r="D1020763" s="3"/>
      <c r="E1020763" s="3"/>
    </row>
    <row r="1020764" customFormat="1" customHeight="1" spans="2:5">
      <c r="B1020764" s="3"/>
      <c r="C1020764" s="3"/>
      <c r="D1020764" s="3"/>
      <c r="E1020764" s="3"/>
    </row>
    <row r="1020765" customFormat="1" customHeight="1" spans="2:5">
      <c r="B1020765" s="3"/>
      <c r="C1020765" s="3"/>
      <c r="D1020765" s="3"/>
      <c r="E1020765" s="3"/>
    </row>
    <row r="1020766" customFormat="1" customHeight="1" spans="2:5">
      <c r="B1020766" s="3"/>
      <c r="C1020766" s="3"/>
      <c r="D1020766" s="3"/>
      <c r="E1020766" s="3"/>
    </row>
    <row r="1020767" customFormat="1" customHeight="1" spans="2:5">
      <c r="B1020767" s="3"/>
      <c r="C1020767" s="3"/>
      <c r="D1020767" s="3"/>
      <c r="E1020767" s="3"/>
    </row>
    <row r="1020768" customFormat="1" customHeight="1" spans="2:5">
      <c r="B1020768" s="3"/>
      <c r="C1020768" s="3"/>
      <c r="D1020768" s="3"/>
      <c r="E1020768" s="3"/>
    </row>
    <row r="1020769" customFormat="1" customHeight="1" spans="2:5">
      <c r="B1020769" s="3"/>
      <c r="C1020769" s="3"/>
      <c r="D1020769" s="3"/>
      <c r="E1020769" s="3"/>
    </row>
    <row r="1020770" customFormat="1" customHeight="1" spans="2:5">
      <c r="B1020770" s="3"/>
      <c r="C1020770" s="3"/>
      <c r="D1020770" s="3"/>
      <c r="E1020770" s="3"/>
    </row>
    <row r="1020771" customFormat="1" customHeight="1" spans="2:5">
      <c r="B1020771" s="3"/>
      <c r="C1020771" s="3"/>
      <c r="D1020771" s="3"/>
      <c r="E1020771" s="3"/>
    </row>
    <row r="1020772" customFormat="1" customHeight="1" spans="2:5">
      <c r="B1020772" s="3"/>
      <c r="C1020772" s="3"/>
      <c r="D1020772" s="3"/>
      <c r="E1020772" s="3"/>
    </row>
    <row r="1020773" customFormat="1" customHeight="1" spans="2:5">
      <c r="B1020773" s="3"/>
      <c r="C1020773" s="3"/>
      <c r="D1020773" s="3"/>
      <c r="E1020773" s="3"/>
    </row>
    <row r="1020774" customFormat="1" customHeight="1" spans="2:5">
      <c r="B1020774" s="3"/>
      <c r="C1020774" s="3"/>
      <c r="D1020774" s="3"/>
      <c r="E1020774" s="3"/>
    </row>
    <row r="1020775" customFormat="1" customHeight="1" spans="2:5">
      <c r="B1020775" s="3"/>
      <c r="C1020775" s="3"/>
      <c r="D1020775" s="3"/>
      <c r="E1020775" s="3"/>
    </row>
    <row r="1020776" customFormat="1" customHeight="1" spans="2:5">
      <c r="B1020776" s="3"/>
      <c r="C1020776" s="3"/>
      <c r="D1020776" s="3"/>
      <c r="E1020776" s="3"/>
    </row>
    <row r="1020777" customFormat="1" customHeight="1" spans="2:5">
      <c r="B1020777" s="3"/>
      <c r="C1020777" s="3"/>
      <c r="D1020777" s="3"/>
      <c r="E1020777" s="3"/>
    </row>
    <row r="1020778" customFormat="1" customHeight="1" spans="2:5">
      <c r="B1020778" s="3"/>
      <c r="C1020778" s="3"/>
      <c r="D1020778" s="3"/>
      <c r="E1020778" s="3"/>
    </row>
    <row r="1020779" customFormat="1" customHeight="1" spans="2:5">
      <c r="B1020779" s="3"/>
      <c r="C1020779" s="3"/>
      <c r="D1020779" s="3"/>
      <c r="E1020779" s="3"/>
    </row>
    <row r="1020780" customFormat="1" customHeight="1" spans="2:5">
      <c r="B1020780" s="3"/>
      <c r="C1020780" s="3"/>
      <c r="D1020780" s="3"/>
      <c r="E1020780" s="3"/>
    </row>
    <row r="1020781" customFormat="1" customHeight="1" spans="2:5">
      <c r="B1020781" s="3"/>
      <c r="C1020781" s="3"/>
      <c r="D1020781" s="3"/>
      <c r="E1020781" s="3"/>
    </row>
    <row r="1020782" customFormat="1" customHeight="1" spans="2:5">
      <c r="B1020782" s="3"/>
      <c r="C1020782" s="3"/>
      <c r="D1020782" s="3"/>
      <c r="E1020782" s="3"/>
    </row>
    <row r="1020783" customFormat="1" customHeight="1" spans="2:5">
      <c r="B1020783" s="3"/>
      <c r="C1020783" s="3"/>
      <c r="D1020783" s="3"/>
      <c r="E1020783" s="3"/>
    </row>
    <row r="1020784" customFormat="1" customHeight="1" spans="2:5">
      <c r="B1020784" s="3"/>
      <c r="C1020784" s="3"/>
      <c r="D1020784" s="3"/>
      <c r="E1020784" s="3"/>
    </row>
    <row r="1020785" customFormat="1" customHeight="1" spans="2:5">
      <c r="B1020785" s="3"/>
      <c r="C1020785" s="3"/>
      <c r="D1020785" s="3"/>
      <c r="E1020785" s="3"/>
    </row>
    <row r="1020786" customFormat="1" customHeight="1" spans="2:5">
      <c r="B1020786" s="3"/>
      <c r="C1020786" s="3"/>
      <c r="D1020786" s="3"/>
      <c r="E1020786" s="3"/>
    </row>
    <row r="1020787" customFormat="1" customHeight="1" spans="2:5">
      <c r="B1020787" s="3"/>
      <c r="C1020787" s="3"/>
      <c r="D1020787" s="3"/>
      <c r="E1020787" s="3"/>
    </row>
    <row r="1020788" customFormat="1" customHeight="1" spans="2:5">
      <c r="B1020788" s="3"/>
      <c r="C1020788" s="3"/>
      <c r="D1020788" s="3"/>
      <c r="E1020788" s="3"/>
    </row>
    <row r="1020789" customFormat="1" customHeight="1" spans="2:5">
      <c r="B1020789" s="3"/>
      <c r="C1020789" s="3"/>
      <c r="D1020789" s="3"/>
      <c r="E1020789" s="3"/>
    </row>
    <row r="1020790" customFormat="1" customHeight="1" spans="2:5">
      <c r="B1020790" s="3"/>
      <c r="C1020790" s="3"/>
      <c r="D1020790" s="3"/>
      <c r="E1020790" s="3"/>
    </row>
    <row r="1020791" customFormat="1" customHeight="1" spans="2:5">
      <c r="B1020791" s="3"/>
      <c r="C1020791" s="3"/>
      <c r="D1020791" s="3"/>
      <c r="E1020791" s="3"/>
    </row>
    <row r="1020792" customFormat="1" customHeight="1" spans="2:5">
      <c r="B1020792" s="3"/>
      <c r="C1020792" s="3"/>
      <c r="D1020792" s="3"/>
      <c r="E1020792" s="3"/>
    </row>
    <row r="1020793" customFormat="1" customHeight="1" spans="2:5">
      <c r="B1020793" s="3"/>
      <c r="C1020793" s="3"/>
      <c r="D1020793" s="3"/>
      <c r="E1020793" s="3"/>
    </row>
    <row r="1020794" customFormat="1" customHeight="1" spans="2:5">
      <c r="B1020794" s="3"/>
      <c r="C1020794" s="3"/>
      <c r="D1020794" s="3"/>
      <c r="E1020794" s="3"/>
    </row>
    <row r="1020795" customFormat="1" customHeight="1" spans="2:5">
      <c r="B1020795" s="3"/>
      <c r="C1020795" s="3"/>
      <c r="D1020795" s="3"/>
      <c r="E1020795" s="3"/>
    </row>
    <row r="1020796" customFormat="1" customHeight="1" spans="2:5">
      <c r="B1020796" s="3"/>
      <c r="C1020796" s="3"/>
      <c r="D1020796" s="3"/>
      <c r="E1020796" s="3"/>
    </row>
    <row r="1020797" customFormat="1" customHeight="1" spans="2:5">
      <c r="B1020797" s="3"/>
      <c r="C1020797" s="3"/>
      <c r="D1020797" s="3"/>
      <c r="E1020797" s="3"/>
    </row>
    <row r="1020798" customFormat="1" customHeight="1" spans="2:5">
      <c r="B1020798" s="3"/>
      <c r="C1020798" s="3"/>
      <c r="D1020798" s="3"/>
      <c r="E1020798" s="3"/>
    </row>
    <row r="1020799" customFormat="1" customHeight="1" spans="2:5">
      <c r="B1020799" s="3"/>
      <c r="C1020799" s="3"/>
      <c r="D1020799" s="3"/>
      <c r="E1020799" s="3"/>
    </row>
    <row r="1020800" customFormat="1" customHeight="1" spans="2:5">
      <c r="B1020800" s="3"/>
      <c r="C1020800" s="3"/>
      <c r="D1020800" s="3"/>
      <c r="E1020800" s="3"/>
    </row>
    <row r="1020801" customFormat="1" customHeight="1" spans="2:5">
      <c r="B1020801" s="3"/>
      <c r="C1020801" s="3"/>
      <c r="D1020801" s="3"/>
      <c r="E1020801" s="3"/>
    </row>
    <row r="1020802" customFormat="1" customHeight="1" spans="2:5">
      <c r="B1020802" s="3"/>
      <c r="C1020802" s="3"/>
      <c r="D1020802" s="3"/>
      <c r="E1020802" s="3"/>
    </row>
    <row r="1020803" customFormat="1" customHeight="1" spans="2:5">
      <c r="B1020803" s="3"/>
      <c r="C1020803" s="3"/>
      <c r="D1020803" s="3"/>
      <c r="E1020803" s="3"/>
    </row>
    <row r="1020804" customFormat="1" customHeight="1" spans="2:5">
      <c r="B1020804" s="3"/>
      <c r="C1020804" s="3"/>
      <c r="D1020804" s="3"/>
      <c r="E1020804" s="3"/>
    </row>
    <row r="1020805" customFormat="1" customHeight="1" spans="2:5">
      <c r="B1020805" s="3"/>
      <c r="C1020805" s="3"/>
      <c r="D1020805" s="3"/>
      <c r="E1020805" s="3"/>
    </row>
    <row r="1020806" customFormat="1" customHeight="1" spans="2:5">
      <c r="B1020806" s="3"/>
      <c r="C1020806" s="3"/>
      <c r="D1020806" s="3"/>
      <c r="E1020806" s="3"/>
    </row>
    <row r="1020807" customFormat="1" customHeight="1" spans="2:5">
      <c r="B1020807" s="3"/>
      <c r="C1020807" s="3"/>
      <c r="D1020807" s="3"/>
      <c r="E1020807" s="3"/>
    </row>
    <row r="1020808" customFormat="1" customHeight="1" spans="2:5">
      <c r="B1020808" s="3"/>
      <c r="C1020808" s="3"/>
      <c r="D1020808" s="3"/>
      <c r="E1020808" s="3"/>
    </row>
    <row r="1020809" customFormat="1" customHeight="1" spans="2:5">
      <c r="B1020809" s="3"/>
      <c r="C1020809" s="3"/>
      <c r="D1020809" s="3"/>
      <c r="E1020809" s="3"/>
    </row>
    <row r="1020810" customFormat="1" customHeight="1" spans="2:5">
      <c r="B1020810" s="3"/>
      <c r="C1020810" s="3"/>
      <c r="D1020810" s="3"/>
      <c r="E1020810" s="3"/>
    </row>
    <row r="1020811" customFormat="1" customHeight="1" spans="2:5">
      <c r="B1020811" s="3"/>
      <c r="C1020811" s="3"/>
      <c r="D1020811" s="3"/>
      <c r="E1020811" s="3"/>
    </row>
    <row r="1020812" customFormat="1" customHeight="1" spans="2:5">
      <c r="B1020812" s="3"/>
      <c r="C1020812" s="3"/>
      <c r="D1020812" s="3"/>
      <c r="E1020812" s="3"/>
    </row>
    <row r="1020813" customFormat="1" customHeight="1" spans="2:5">
      <c r="B1020813" s="3"/>
      <c r="C1020813" s="3"/>
      <c r="D1020813" s="3"/>
      <c r="E1020813" s="3"/>
    </row>
    <row r="1020814" customFormat="1" customHeight="1" spans="2:5">
      <c r="B1020814" s="3"/>
      <c r="C1020814" s="3"/>
      <c r="D1020814" s="3"/>
      <c r="E1020814" s="3"/>
    </row>
    <row r="1020815" customFormat="1" customHeight="1" spans="2:5">
      <c r="B1020815" s="3"/>
      <c r="C1020815" s="3"/>
      <c r="D1020815" s="3"/>
      <c r="E1020815" s="3"/>
    </row>
    <row r="1020816" customFormat="1" customHeight="1" spans="2:5">
      <c r="B1020816" s="3"/>
      <c r="C1020816" s="3"/>
      <c r="D1020816" s="3"/>
      <c r="E1020816" s="3"/>
    </row>
    <row r="1020817" customFormat="1" customHeight="1" spans="2:5">
      <c r="B1020817" s="3"/>
      <c r="C1020817" s="3"/>
      <c r="D1020817" s="3"/>
      <c r="E1020817" s="3"/>
    </row>
    <row r="1020818" customFormat="1" customHeight="1" spans="2:5">
      <c r="B1020818" s="3"/>
      <c r="C1020818" s="3"/>
      <c r="D1020818" s="3"/>
      <c r="E1020818" s="3"/>
    </row>
    <row r="1020819" customFormat="1" customHeight="1" spans="2:5">
      <c r="B1020819" s="3"/>
      <c r="C1020819" s="3"/>
      <c r="D1020819" s="3"/>
      <c r="E1020819" s="3"/>
    </row>
    <row r="1020820" customFormat="1" customHeight="1" spans="2:5">
      <c r="B1020820" s="3"/>
      <c r="C1020820" s="3"/>
      <c r="D1020820" s="3"/>
      <c r="E1020820" s="3"/>
    </row>
    <row r="1020821" customFormat="1" customHeight="1" spans="2:5">
      <c r="B1020821" s="3"/>
      <c r="C1020821" s="3"/>
      <c r="D1020821" s="3"/>
      <c r="E1020821" s="3"/>
    </row>
    <row r="1020822" customFormat="1" customHeight="1" spans="2:5">
      <c r="B1020822" s="3"/>
      <c r="C1020822" s="3"/>
      <c r="D1020822" s="3"/>
      <c r="E1020822" s="3"/>
    </row>
    <row r="1020823" customFormat="1" customHeight="1" spans="2:5">
      <c r="B1020823" s="3"/>
      <c r="C1020823" s="3"/>
      <c r="D1020823" s="3"/>
      <c r="E1020823" s="3"/>
    </row>
    <row r="1020824" customFormat="1" customHeight="1" spans="2:5">
      <c r="B1020824" s="3"/>
      <c r="C1020824" s="3"/>
      <c r="D1020824" s="3"/>
      <c r="E1020824" s="3"/>
    </row>
    <row r="1020825" customFormat="1" customHeight="1" spans="2:5">
      <c r="B1020825" s="3"/>
      <c r="C1020825" s="3"/>
      <c r="D1020825" s="3"/>
      <c r="E1020825" s="3"/>
    </row>
    <row r="1020826" customFormat="1" customHeight="1" spans="2:5">
      <c r="B1020826" s="3"/>
      <c r="C1020826" s="3"/>
      <c r="D1020826" s="3"/>
      <c r="E1020826" s="3"/>
    </row>
    <row r="1020827" customFormat="1" customHeight="1" spans="2:5">
      <c r="B1020827" s="3"/>
      <c r="C1020827" s="3"/>
      <c r="D1020827" s="3"/>
      <c r="E1020827" s="3"/>
    </row>
    <row r="1020828" customFormat="1" customHeight="1" spans="2:5">
      <c r="B1020828" s="3"/>
      <c r="C1020828" s="3"/>
      <c r="D1020828" s="3"/>
      <c r="E1020828" s="3"/>
    </row>
    <row r="1020829" customFormat="1" customHeight="1" spans="2:5">
      <c r="B1020829" s="3"/>
      <c r="C1020829" s="3"/>
      <c r="D1020829" s="3"/>
      <c r="E1020829" s="3"/>
    </row>
    <row r="1020830" customFormat="1" customHeight="1" spans="2:5">
      <c r="B1020830" s="3"/>
      <c r="C1020830" s="3"/>
      <c r="D1020830" s="3"/>
      <c r="E1020830" s="3"/>
    </row>
    <row r="1020831" customFormat="1" customHeight="1" spans="2:5">
      <c r="B1020831" s="3"/>
      <c r="C1020831" s="3"/>
      <c r="D1020831" s="3"/>
      <c r="E1020831" s="3"/>
    </row>
    <row r="1020832" customFormat="1" customHeight="1" spans="2:5">
      <c r="B1020832" s="3"/>
      <c r="C1020832" s="3"/>
      <c r="D1020832" s="3"/>
      <c r="E1020832" s="3"/>
    </row>
    <row r="1020833" customFormat="1" customHeight="1" spans="2:5">
      <c r="B1020833" s="3"/>
      <c r="C1020833" s="3"/>
      <c r="D1020833" s="3"/>
      <c r="E1020833" s="3"/>
    </row>
    <row r="1020834" customFormat="1" customHeight="1" spans="2:5">
      <c r="B1020834" s="3"/>
      <c r="C1020834" s="3"/>
      <c r="D1020834" s="3"/>
      <c r="E1020834" s="3"/>
    </row>
    <row r="1020835" customFormat="1" customHeight="1" spans="2:5">
      <c r="B1020835" s="3"/>
      <c r="C1020835" s="3"/>
      <c r="D1020835" s="3"/>
      <c r="E1020835" s="3"/>
    </row>
    <row r="1020836" customFormat="1" customHeight="1" spans="2:5">
      <c r="B1020836" s="3"/>
      <c r="C1020836" s="3"/>
      <c r="D1020836" s="3"/>
      <c r="E1020836" s="3"/>
    </row>
    <row r="1020837" customFormat="1" customHeight="1" spans="2:5">
      <c r="B1020837" s="3"/>
      <c r="C1020837" s="3"/>
      <c r="D1020837" s="3"/>
      <c r="E1020837" s="3"/>
    </row>
    <row r="1020838" customFormat="1" customHeight="1" spans="2:5">
      <c r="B1020838" s="3"/>
      <c r="C1020838" s="3"/>
      <c r="D1020838" s="3"/>
      <c r="E1020838" s="3"/>
    </row>
    <row r="1020839" customFormat="1" customHeight="1" spans="2:5">
      <c r="B1020839" s="3"/>
      <c r="C1020839" s="3"/>
      <c r="D1020839" s="3"/>
      <c r="E1020839" s="3"/>
    </row>
    <row r="1020840" customFormat="1" customHeight="1" spans="2:5">
      <c r="B1020840" s="3"/>
      <c r="C1020840" s="3"/>
      <c r="D1020840" s="3"/>
      <c r="E1020840" s="3"/>
    </row>
    <row r="1020841" customFormat="1" customHeight="1" spans="2:5">
      <c r="B1020841" s="3"/>
      <c r="C1020841" s="3"/>
      <c r="D1020841" s="3"/>
      <c r="E1020841" s="3"/>
    </row>
    <row r="1020842" customFormat="1" customHeight="1" spans="2:5">
      <c r="B1020842" s="3"/>
      <c r="C1020842" s="3"/>
      <c r="D1020842" s="3"/>
      <c r="E1020842" s="3"/>
    </row>
    <row r="1020843" customFormat="1" customHeight="1" spans="2:5">
      <c r="B1020843" s="3"/>
      <c r="C1020843" s="3"/>
      <c r="D1020843" s="3"/>
      <c r="E1020843" s="3"/>
    </row>
    <row r="1020844" customFormat="1" customHeight="1" spans="2:5">
      <c r="B1020844" s="3"/>
      <c r="C1020844" s="3"/>
      <c r="D1020844" s="3"/>
      <c r="E1020844" s="3"/>
    </row>
    <row r="1020845" customFormat="1" customHeight="1" spans="2:5">
      <c r="B1020845" s="3"/>
      <c r="C1020845" s="3"/>
      <c r="D1020845" s="3"/>
      <c r="E1020845" s="3"/>
    </row>
    <row r="1020846" customFormat="1" customHeight="1" spans="2:5">
      <c r="B1020846" s="3"/>
      <c r="C1020846" s="3"/>
      <c r="D1020846" s="3"/>
      <c r="E1020846" s="3"/>
    </row>
    <row r="1020847" customFormat="1" customHeight="1" spans="2:5">
      <c r="B1020847" s="3"/>
      <c r="C1020847" s="3"/>
      <c r="D1020847" s="3"/>
      <c r="E1020847" s="3"/>
    </row>
    <row r="1020848" customFormat="1" customHeight="1" spans="2:5">
      <c r="B1020848" s="3"/>
      <c r="C1020848" s="3"/>
      <c r="D1020848" s="3"/>
      <c r="E1020848" s="3"/>
    </row>
    <row r="1020849" customFormat="1" customHeight="1" spans="2:5">
      <c r="B1020849" s="3"/>
      <c r="C1020849" s="3"/>
      <c r="D1020849" s="3"/>
      <c r="E1020849" s="3"/>
    </row>
    <row r="1020850" customFormat="1" customHeight="1" spans="2:5">
      <c r="B1020850" s="3"/>
      <c r="C1020850" s="3"/>
      <c r="D1020850" s="3"/>
      <c r="E1020850" s="3"/>
    </row>
    <row r="1020851" customFormat="1" customHeight="1" spans="2:5">
      <c r="B1020851" s="3"/>
      <c r="C1020851" s="3"/>
      <c r="D1020851" s="3"/>
      <c r="E1020851" s="3"/>
    </row>
    <row r="1020852" customFormat="1" customHeight="1" spans="2:5">
      <c r="B1020852" s="3"/>
      <c r="C1020852" s="3"/>
      <c r="D1020852" s="3"/>
      <c r="E1020852" s="3"/>
    </row>
    <row r="1020853" customFormat="1" customHeight="1" spans="2:5">
      <c r="B1020853" s="3"/>
      <c r="C1020853" s="3"/>
      <c r="D1020853" s="3"/>
      <c r="E1020853" s="3"/>
    </row>
    <row r="1020854" customFormat="1" customHeight="1" spans="2:5">
      <c r="B1020854" s="3"/>
      <c r="C1020854" s="3"/>
      <c r="D1020854" s="3"/>
      <c r="E1020854" s="3"/>
    </row>
    <row r="1020855" customFormat="1" customHeight="1" spans="2:5">
      <c r="B1020855" s="3"/>
      <c r="C1020855" s="3"/>
      <c r="D1020855" s="3"/>
      <c r="E1020855" s="3"/>
    </row>
    <row r="1020856" customFormat="1" customHeight="1" spans="2:5">
      <c r="B1020856" s="3"/>
      <c r="C1020856" s="3"/>
      <c r="D1020856" s="3"/>
      <c r="E1020856" s="3"/>
    </row>
    <row r="1020857" customFormat="1" customHeight="1" spans="2:5">
      <c r="B1020857" s="3"/>
      <c r="C1020857" s="3"/>
      <c r="D1020857" s="3"/>
      <c r="E1020857" s="3"/>
    </row>
    <row r="1020858" customFormat="1" customHeight="1" spans="2:5">
      <c r="B1020858" s="3"/>
      <c r="C1020858" s="3"/>
      <c r="D1020858" s="3"/>
      <c r="E1020858" s="3"/>
    </row>
    <row r="1020859" customFormat="1" customHeight="1" spans="2:5">
      <c r="B1020859" s="3"/>
      <c r="C1020859" s="3"/>
      <c r="D1020859" s="3"/>
      <c r="E1020859" s="3"/>
    </row>
    <row r="1020860" customFormat="1" customHeight="1" spans="2:5">
      <c r="B1020860" s="3"/>
      <c r="C1020860" s="3"/>
      <c r="D1020860" s="3"/>
      <c r="E1020860" s="3"/>
    </row>
    <row r="1020861" customFormat="1" customHeight="1" spans="2:5">
      <c r="B1020861" s="3"/>
      <c r="C1020861" s="3"/>
      <c r="D1020861" s="3"/>
      <c r="E1020861" s="3"/>
    </row>
    <row r="1020862" customFormat="1" customHeight="1" spans="2:5">
      <c r="B1020862" s="3"/>
      <c r="C1020862" s="3"/>
      <c r="D1020862" s="3"/>
      <c r="E1020862" s="3"/>
    </row>
    <row r="1020863" customFormat="1" customHeight="1" spans="2:5">
      <c r="B1020863" s="3"/>
      <c r="C1020863" s="3"/>
      <c r="D1020863" s="3"/>
      <c r="E1020863" s="3"/>
    </row>
    <row r="1020864" customFormat="1" customHeight="1" spans="2:5">
      <c r="B1020864" s="3"/>
      <c r="C1020864" s="3"/>
      <c r="D1020864" s="3"/>
      <c r="E1020864" s="3"/>
    </row>
    <row r="1020865" customFormat="1" customHeight="1" spans="2:5">
      <c r="B1020865" s="3"/>
      <c r="C1020865" s="3"/>
      <c r="D1020865" s="3"/>
      <c r="E1020865" s="3"/>
    </row>
    <row r="1020866" customFormat="1" customHeight="1" spans="2:5">
      <c r="B1020866" s="3"/>
      <c r="C1020866" s="3"/>
      <c r="D1020866" s="3"/>
      <c r="E1020866" s="3"/>
    </row>
    <row r="1020867" customFormat="1" customHeight="1" spans="2:5">
      <c r="B1020867" s="3"/>
      <c r="C1020867" s="3"/>
      <c r="D1020867" s="3"/>
      <c r="E1020867" s="3"/>
    </row>
    <row r="1020868" customFormat="1" customHeight="1" spans="2:5">
      <c r="B1020868" s="3"/>
      <c r="C1020868" s="3"/>
      <c r="D1020868" s="3"/>
      <c r="E1020868" s="3"/>
    </row>
    <row r="1020869" customFormat="1" customHeight="1" spans="2:5">
      <c r="B1020869" s="3"/>
      <c r="C1020869" s="3"/>
      <c r="D1020869" s="3"/>
      <c r="E1020869" s="3"/>
    </row>
    <row r="1020870" customFormat="1" customHeight="1" spans="2:5">
      <c r="B1020870" s="3"/>
      <c r="C1020870" s="3"/>
      <c r="D1020870" s="3"/>
      <c r="E1020870" s="3"/>
    </row>
    <row r="1020871" customFormat="1" customHeight="1" spans="2:5">
      <c r="B1020871" s="3"/>
      <c r="C1020871" s="3"/>
      <c r="D1020871" s="3"/>
      <c r="E1020871" s="3"/>
    </row>
    <row r="1020872" customFormat="1" customHeight="1" spans="2:5">
      <c r="B1020872" s="3"/>
      <c r="C1020872" s="3"/>
      <c r="D1020872" s="3"/>
      <c r="E1020872" s="3"/>
    </row>
    <row r="1020873" customFormat="1" customHeight="1" spans="2:5">
      <c r="B1020873" s="3"/>
      <c r="C1020873" s="3"/>
      <c r="D1020873" s="3"/>
      <c r="E1020873" s="3"/>
    </row>
    <row r="1020874" customFormat="1" customHeight="1" spans="2:5">
      <c r="B1020874" s="3"/>
      <c r="C1020874" s="3"/>
      <c r="D1020874" s="3"/>
      <c r="E1020874" s="3"/>
    </row>
    <row r="1020875" customFormat="1" customHeight="1" spans="2:5">
      <c r="B1020875" s="3"/>
      <c r="C1020875" s="3"/>
      <c r="D1020875" s="3"/>
      <c r="E1020875" s="3"/>
    </row>
    <row r="1020876" customFormat="1" customHeight="1" spans="2:5">
      <c r="B1020876" s="3"/>
      <c r="C1020876" s="3"/>
      <c r="D1020876" s="3"/>
      <c r="E1020876" s="3"/>
    </row>
    <row r="1020877" customFormat="1" customHeight="1" spans="2:5">
      <c r="B1020877" s="3"/>
      <c r="C1020877" s="3"/>
      <c r="D1020877" s="3"/>
      <c r="E1020877" s="3"/>
    </row>
    <row r="1020878" customFormat="1" customHeight="1" spans="2:5">
      <c r="B1020878" s="3"/>
      <c r="C1020878" s="3"/>
      <c r="D1020878" s="3"/>
      <c r="E1020878" s="3"/>
    </row>
    <row r="1020879" customFormat="1" customHeight="1" spans="2:5">
      <c r="B1020879" s="3"/>
      <c r="C1020879" s="3"/>
      <c r="D1020879" s="3"/>
      <c r="E1020879" s="3"/>
    </row>
    <row r="1020880" customFormat="1" customHeight="1" spans="2:5">
      <c r="B1020880" s="3"/>
      <c r="C1020880" s="3"/>
      <c r="D1020880" s="3"/>
      <c r="E1020880" s="3"/>
    </row>
    <row r="1020881" customFormat="1" customHeight="1" spans="2:5">
      <c r="B1020881" s="3"/>
      <c r="C1020881" s="3"/>
      <c r="D1020881" s="3"/>
      <c r="E1020881" s="3"/>
    </row>
    <row r="1020882" customFormat="1" customHeight="1" spans="2:5">
      <c r="B1020882" s="3"/>
      <c r="C1020882" s="3"/>
      <c r="D1020882" s="3"/>
      <c r="E1020882" s="3"/>
    </row>
    <row r="1020883" customFormat="1" customHeight="1" spans="2:5">
      <c r="B1020883" s="3"/>
      <c r="C1020883" s="3"/>
      <c r="D1020883" s="3"/>
      <c r="E1020883" s="3"/>
    </row>
    <row r="1020884" customFormat="1" customHeight="1" spans="2:5">
      <c r="B1020884" s="3"/>
      <c r="C1020884" s="3"/>
      <c r="D1020884" s="3"/>
      <c r="E1020884" s="3"/>
    </row>
    <row r="1020885" customFormat="1" customHeight="1" spans="2:5">
      <c r="B1020885" s="3"/>
      <c r="C1020885" s="3"/>
      <c r="D1020885" s="3"/>
      <c r="E1020885" s="3"/>
    </row>
    <row r="1020886" customFormat="1" customHeight="1" spans="2:5">
      <c r="B1020886" s="3"/>
      <c r="C1020886" s="3"/>
      <c r="D1020886" s="3"/>
      <c r="E1020886" s="3"/>
    </row>
    <row r="1020887" customFormat="1" customHeight="1" spans="2:5">
      <c r="B1020887" s="3"/>
      <c r="C1020887" s="3"/>
      <c r="D1020887" s="3"/>
      <c r="E1020887" s="3"/>
    </row>
    <row r="1020888" customFormat="1" customHeight="1" spans="2:5">
      <c r="B1020888" s="3"/>
      <c r="C1020888" s="3"/>
      <c r="D1020888" s="3"/>
      <c r="E1020888" s="3"/>
    </row>
    <row r="1020889" customFormat="1" customHeight="1" spans="2:5">
      <c r="B1020889" s="3"/>
      <c r="C1020889" s="3"/>
      <c r="D1020889" s="3"/>
      <c r="E1020889" s="3"/>
    </row>
    <row r="1020890" customFormat="1" customHeight="1" spans="2:5">
      <c r="B1020890" s="3"/>
      <c r="C1020890" s="3"/>
      <c r="D1020890" s="3"/>
      <c r="E1020890" s="3"/>
    </row>
    <row r="1020891" customFormat="1" customHeight="1" spans="2:5">
      <c r="B1020891" s="3"/>
      <c r="C1020891" s="3"/>
      <c r="D1020891" s="3"/>
      <c r="E1020891" s="3"/>
    </row>
    <row r="1020892" customFormat="1" customHeight="1" spans="2:5">
      <c r="B1020892" s="3"/>
      <c r="C1020892" s="3"/>
      <c r="D1020892" s="3"/>
      <c r="E1020892" s="3"/>
    </row>
    <row r="1020893" customFormat="1" customHeight="1" spans="2:5">
      <c r="B1020893" s="3"/>
      <c r="C1020893" s="3"/>
      <c r="D1020893" s="3"/>
      <c r="E1020893" s="3"/>
    </row>
    <row r="1020894" customFormat="1" customHeight="1" spans="2:5">
      <c r="B1020894" s="3"/>
      <c r="C1020894" s="3"/>
      <c r="D1020894" s="3"/>
      <c r="E1020894" s="3"/>
    </row>
    <row r="1020895" customFormat="1" customHeight="1" spans="2:5">
      <c r="B1020895" s="3"/>
      <c r="C1020895" s="3"/>
      <c r="D1020895" s="3"/>
      <c r="E1020895" s="3"/>
    </row>
    <row r="1020896" customFormat="1" customHeight="1" spans="2:5">
      <c r="B1020896" s="3"/>
      <c r="C1020896" s="3"/>
      <c r="D1020896" s="3"/>
      <c r="E1020896" s="3"/>
    </row>
    <row r="1020897" customFormat="1" customHeight="1" spans="2:5">
      <c r="B1020897" s="3"/>
      <c r="C1020897" s="3"/>
      <c r="D1020897" s="3"/>
      <c r="E1020897" s="3"/>
    </row>
    <row r="1020898" customFormat="1" customHeight="1" spans="2:5">
      <c r="B1020898" s="3"/>
      <c r="C1020898" s="3"/>
      <c r="D1020898" s="3"/>
      <c r="E1020898" s="3"/>
    </row>
    <row r="1020899" customFormat="1" customHeight="1" spans="2:5">
      <c r="B1020899" s="3"/>
      <c r="C1020899" s="3"/>
      <c r="D1020899" s="3"/>
      <c r="E1020899" s="3"/>
    </row>
    <row r="1020900" customFormat="1" customHeight="1" spans="2:5">
      <c r="B1020900" s="3"/>
      <c r="C1020900" s="3"/>
      <c r="D1020900" s="3"/>
      <c r="E1020900" s="3"/>
    </row>
    <row r="1020901" customFormat="1" customHeight="1" spans="2:5">
      <c r="B1020901" s="3"/>
      <c r="C1020901" s="3"/>
      <c r="D1020901" s="3"/>
      <c r="E1020901" s="3"/>
    </row>
    <row r="1020902" customFormat="1" customHeight="1" spans="2:5">
      <c r="B1020902" s="3"/>
      <c r="C1020902" s="3"/>
      <c r="D1020902" s="3"/>
      <c r="E1020902" s="3"/>
    </row>
    <row r="1020903" customFormat="1" customHeight="1" spans="2:5">
      <c r="B1020903" s="3"/>
      <c r="C1020903" s="3"/>
      <c r="D1020903" s="3"/>
      <c r="E1020903" s="3"/>
    </row>
    <row r="1020904" customFormat="1" customHeight="1" spans="2:5">
      <c r="B1020904" s="3"/>
      <c r="C1020904" s="3"/>
      <c r="D1020904" s="3"/>
      <c r="E1020904" s="3"/>
    </row>
    <row r="1020905" customFormat="1" customHeight="1" spans="2:5">
      <c r="B1020905" s="3"/>
      <c r="C1020905" s="3"/>
      <c r="D1020905" s="3"/>
      <c r="E1020905" s="3"/>
    </row>
    <row r="1020906" customFormat="1" customHeight="1" spans="2:5">
      <c r="B1020906" s="3"/>
      <c r="C1020906" s="3"/>
      <c r="D1020906" s="3"/>
      <c r="E1020906" s="3"/>
    </row>
    <row r="1020907" customFormat="1" customHeight="1" spans="2:5">
      <c r="B1020907" s="3"/>
      <c r="C1020907" s="3"/>
      <c r="D1020907" s="3"/>
      <c r="E1020907" s="3"/>
    </row>
    <row r="1020908" customFormat="1" customHeight="1" spans="2:5">
      <c r="B1020908" s="3"/>
      <c r="C1020908" s="3"/>
      <c r="D1020908" s="3"/>
      <c r="E1020908" s="3"/>
    </row>
    <row r="1020909" customFormat="1" customHeight="1" spans="2:5">
      <c r="B1020909" s="3"/>
      <c r="C1020909" s="3"/>
      <c r="D1020909" s="3"/>
      <c r="E1020909" s="3"/>
    </row>
    <row r="1020910" customFormat="1" customHeight="1" spans="2:5">
      <c r="B1020910" s="3"/>
      <c r="C1020910" s="3"/>
      <c r="D1020910" s="3"/>
      <c r="E1020910" s="3"/>
    </row>
    <row r="1020911" customFormat="1" customHeight="1" spans="2:5">
      <c r="B1020911" s="3"/>
      <c r="C1020911" s="3"/>
      <c r="D1020911" s="3"/>
      <c r="E1020911" s="3"/>
    </row>
    <row r="1020912" customFormat="1" customHeight="1" spans="2:5">
      <c r="B1020912" s="3"/>
      <c r="C1020912" s="3"/>
      <c r="D1020912" s="3"/>
      <c r="E1020912" s="3"/>
    </row>
    <row r="1020913" customFormat="1" customHeight="1" spans="2:5">
      <c r="B1020913" s="3"/>
      <c r="C1020913" s="3"/>
      <c r="D1020913" s="3"/>
      <c r="E1020913" s="3"/>
    </row>
    <row r="1020914" customFormat="1" customHeight="1" spans="2:5">
      <c r="B1020914" s="3"/>
      <c r="C1020914" s="3"/>
      <c r="D1020914" s="3"/>
      <c r="E1020914" s="3"/>
    </row>
    <row r="1020915" customFormat="1" customHeight="1" spans="2:5">
      <c r="B1020915" s="3"/>
      <c r="C1020915" s="3"/>
      <c r="D1020915" s="3"/>
      <c r="E1020915" s="3"/>
    </row>
    <row r="1020916" customFormat="1" customHeight="1" spans="2:5">
      <c r="B1020916" s="3"/>
      <c r="C1020916" s="3"/>
      <c r="D1020916" s="3"/>
      <c r="E1020916" s="3"/>
    </row>
    <row r="1020917" customFormat="1" customHeight="1" spans="2:5">
      <c r="B1020917" s="3"/>
      <c r="C1020917" s="3"/>
      <c r="D1020917" s="3"/>
      <c r="E1020917" s="3"/>
    </row>
    <row r="1020918" customFormat="1" customHeight="1" spans="2:5">
      <c r="B1020918" s="3"/>
      <c r="C1020918" s="3"/>
      <c r="D1020918" s="3"/>
      <c r="E1020918" s="3"/>
    </row>
    <row r="1020919" customFormat="1" customHeight="1" spans="2:5">
      <c r="B1020919" s="3"/>
      <c r="C1020919" s="3"/>
      <c r="D1020919" s="3"/>
      <c r="E1020919" s="3"/>
    </row>
    <row r="1020920" customFormat="1" customHeight="1" spans="2:5">
      <c r="B1020920" s="3"/>
      <c r="C1020920" s="3"/>
      <c r="D1020920" s="3"/>
      <c r="E1020920" s="3"/>
    </row>
    <row r="1020921" customFormat="1" customHeight="1" spans="2:5">
      <c r="B1020921" s="3"/>
      <c r="C1020921" s="3"/>
      <c r="D1020921" s="3"/>
      <c r="E1020921" s="3"/>
    </row>
    <row r="1020922" customFormat="1" customHeight="1" spans="2:5">
      <c r="B1020922" s="3"/>
      <c r="C1020922" s="3"/>
      <c r="D1020922" s="3"/>
      <c r="E1020922" s="3"/>
    </row>
    <row r="1020923" customFormat="1" customHeight="1" spans="2:5">
      <c r="B1020923" s="3"/>
      <c r="C1020923" s="3"/>
      <c r="D1020923" s="3"/>
      <c r="E1020923" s="3"/>
    </row>
    <row r="1020924" customFormat="1" customHeight="1" spans="2:5">
      <c r="B1020924" s="3"/>
      <c r="C1020924" s="3"/>
      <c r="D1020924" s="3"/>
      <c r="E1020924" s="3"/>
    </row>
    <row r="1020925" customFormat="1" customHeight="1" spans="2:5">
      <c r="B1020925" s="3"/>
      <c r="C1020925" s="3"/>
      <c r="D1020925" s="3"/>
      <c r="E1020925" s="3"/>
    </row>
    <row r="1020926" customFormat="1" customHeight="1" spans="2:5">
      <c r="B1020926" s="3"/>
      <c r="C1020926" s="3"/>
      <c r="D1020926" s="3"/>
      <c r="E1020926" s="3"/>
    </row>
    <row r="1020927" customFormat="1" customHeight="1" spans="2:5">
      <c r="B1020927" s="3"/>
      <c r="C1020927" s="3"/>
      <c r="D1020927" s="3"/>
      <c r="E1020927" s="3"/>
    </row>
    <row r="1020928" customFormat="1" customHeight="1" spans="2:5">
      <c r="B1020928" s="3"/>
      <c r="C1020928" s="3"/>
      <c r="D1020928" s="3"/>
      <c r="E1020928" s="3"/>
    </row>
    <row r="1020929" customFormat="1" customHeight="1" spans="2:5">
      <c r="B1020929" s="3"/>
      <c r="C1020929" s="3"/>
      <c r="D1020929" s="3"/>
      <c r="E1020929" s="3"/>
    </row>
    <row r="1020930" customFormat="1" customHeight="1" spans="2:5">
      <c r="B1020930" s="3"/>
      <c r="C1020930" s="3"/>
      <c r="D1020930" s="3"/>
      <c r="E1020930" s="3"/>
    </row>
    <row r="1020931" customFormat="1" customHeight="1" spans="2:5">
      <c r="B1020931" s="3"/>
      <c r="C1020931" s="3"/>
      <c r="D1020931" s="3"/>
      <c r="E1020931" s="3"/>
    </row>
    <row r="1020932" customFormat="1" customHeight="1" spans="2:5">
      <c r="B1020932" s="3"/>
      <c r="C1020932" s="3"/>
      <c r="D1020932" s="3"/>
      <c r="E1020932" s="3"/>
    </row>
    <row r="1020933" customFormat="1" customHeight="1" spans="2:5">
      <c r="B1020933" s="3"/>
      <c r="C1020933" s="3"/>
      <c r="D1020933" s="3"/>
      <c r="E1020933" s="3"/>
    </row>
    <row r="1020934" customFormat="1" customHeight="1" spans="2:5">
      <c r="B1020934" s="3"/>
      <c r="C1020934" s="3"/>
      <c r="D1020934" s="3"/>
      <c r="E1020934" s="3"/>
    </row>
    <row r="1020935" customFormat="1" customHeight="1" spans="2:5">
      <c r="B1020935" s="3"/>
      <c r="C1020935" s="3"/>
      <c r="D1020935" s="3"/>
      <c r="E1020935" s="3"/>
    </row>
    <row r="1020936" customFormat="1" customHeight="1" spans="2:5">
      <c r="B1020936" s="3"/>
      <c r="C1020936" s="3"/>
      <c r="D1020936" s="3"/>
      <c r="E1020936" s="3"/>
    </row>
    <row r="1020937" customFormat="1" customHeight="1" spans="2:5">
      <c r="B1020937" s="3"/>
      <c r="C1020937" s="3"/>
      <c r="D1020937" s="3"/>
      <c r="E1020937" s="3"/>
    </row>
    <row r="1020938" customFormat="1" customHeight="1" spans="2:5">
      <c r="B1020938" s="3"/>
      <c r="C1020938" s="3"/>
      <c r="D1020938" s="3"/>
      <c r="E1020938" s="3"/>
    </row>
    <row r="1020939" customFormat="1" customHeight="1" spans="2:5">
      <c r="B1020939" s="3"/>
      <c r="C1020939" s="3"/>
      <c r="D1020939" s="3"/>
      <c r="E1020939" s="3"/>
    </row>
    <row r="1020940" customFormat="1" customHeight="1" spans="2:5">
      <c r="B1020940" s="3"/>
      <c r="C1020940" s="3"/>
      <c r="D1020940" s="3"/>
      <c r="E1020940" s="3"/>
    </row>
    <row r="1020941" customFormat="1" customHeight="1" spans="2:5">
      <c r="B1020941" s="3"/>
      <c r="C1020941" s="3"/>
      <c r="D1020941" s="3"/>
      <c r="E1020941" s="3"/>
    </row>
    <row r="1020942" customFormat="1" customHeight="1" spans="2:5">
      <c r="B1020942" s="3"/>
      <c r="C1020942" s="3"/>
      <c r="D1020942" s="3"/>
      <c r="E1020942" s="3"/>
    </row>
    <row r="1020943" customFormat="1" customHeight="1" spans="2:5">
      <c r="B1020943" s="3"/>
      <c r="C1020943" s="3"/>
      <c r="D1020943" s="3"/>
      <c r="E1020943" s="3"/>
    </row>
    <row r="1020944" customFormat="1" customHeight="1" spans="2:5">
      <c r="B1020944" s="3"/>
      <c r="C1020944" s="3"/>
      <c r="D1020944" s="3"/>
      <c r="E1020944" s="3"/>
    </row>
    <row r="1020945" customFormat="1" customHeight="1" spans="2:5">
      <c r="B1020945" s="3"/>
      <c r="C1020945" s="3"/>
      <c r="D1020945" s="3"/>
      <c r="E1020945" s="3"/>
    </row>
    <row r="1020946" customFormat="1" customHeight="1" spans="2:5">
      <c r="B1020946" s="3"/>
      <c r="C1020946" s="3"/>
      <c r="D1020946" s="3"/>
      <c r="E1020946" s="3"/>
    </row>
    <row r="1020947" customFormat="1" customHeight="1" spans="2:5">
      <c r="B1020947" s="3"/>
      <c r="C1020947" s="3"/>
      <c r="D1020947" s="3"/>
      <c r="E1020947" s="3"/>
    </row>
    <row r="1020948" customFormat="1" customHeight="1" spans="2:5">
      <c r="B1020948" s="3"/>
      <c r="C1020948" s="3"/>
      <c r="D1020948" s="3"/>
      <c r="E1020948" s="3"/>
    </row>
    <row r="1020949" customFormat="1" customHeight="1" spans="2:5">
      <c r="B1020949" s="3"/>
      <c r="C1020949" s="3"/>
      <c r="D1020949" s="3"/>
      <c r="E1020949" s="3"/>
    </row>
    <row r="1020950" customFormat="1" customHeight="1" spans="2:5">
      <c r="B1020950" s="3"/>
      <c r="C1020950" s="3"/>
      <c r="D1020950" s="3"/>
      <c r="E1020950" s="3"/>
    </row>
    <row r="1020951" customFormat="1" customHeight="1" spans="2:5">
      <c r="B1020951" s="3"/>
      <c r="C1020951" s="3"/>
      <c r="D1020951" s="3"/>
      <c r="E1020951" s="3"/>
    </row>
    <row r="1020952" customFormat="1" customHeight="1" spans="2:5">
      <c r="B1020952" s="3"/>
      <c r="C1020952" s="3"/>
      <c r="D1020952" s="3"/>
      <c r="E1020952" s="3"/>
    </row>
    <row r="1020953" customFormat="1" customHeight="1" spans="2:5">
      <c r="B1020953" s="3"/>
      <c r="C1020953" s="3"/>
      <c r="D1020953" s="3"/>
      <c r="E1020953" s="3"/>
    </row>
    <row r="1020954" customFormat="1" customHeight="1" spans="2:5">
      <c r="B1020954" s="3"/>
      <c r="C1020954" s="3"/>
      <c r="D1020954" s="3"/>
      <c r="E1020954" s="3"/>
    </row>
    <row r="1020955" customFormat="1" customHeight="1" spans="2:5">
      <c r="B1020955" s="3"/>
      <c r="C1020955" s="3"/>
      <c r="D1020955" s="3"/>
      <c r="E1020955" s="3"/>
    </row>
    <row r="1020956" customFormat="1" customHeight="1" spans="2:5">
      <c r="B1020956" s="3"/>
      <c r="C1020956" s="3"/>
      <c r="D1020956" s="3"/>
      <c r="E1020956" s="3"/>
    </row>
    <row r="1020957" customFormat="1" customHeight="1" spans="2:5">
      <c r="B1020957" s="3"/>
      <c r="C1020957" s="3"/>
      <c r="D1020957" s="3"/>
      <c r="E1020957" s="3"/>
    </row>
    <row r="1020958" customFormat="1" customHeight="1" spans="2:5">
      <c r="B1020958" s="3"/>
      <c r="C1020958" s="3"/>
      <c r="D1020958" s="3"/>
      <c r="E1020958" s="3"/>
    </row>
    <row r="1020959" customFormat="1" customHeight="1" spans="2:5">
      <c r="B1020959" s="3"/>
      <c r="C1020959" s="3"/>
      <c r="D1020959" s="3"/>
      <c r="E1020959" s="3"/>
    </row>
    <row r="1020960" customFormat="1" customHeight="1" spans="2:5">
      <c r="B1020960" s="3"/>
      <c r="C1020960" s="3"/>
      <c r="D1020960" s="3"/>
      <c r="E1020960" s="3"/>
    </row>
    <row r="1020961" customFormat="1" customHeight="1" spans="2:5">
      <c r="B1020961" s="3"/>
      <c r="C1020961" s="3"/>
      <c r="D1020961" s="3"/>
      <c r="E1020961" s="3"/>
    </row>
    <row r="1020962" customFormat="1" customHeight="1" spans="2:5">
      <c r="B1020962" s="3"/>
      <c r="C1020962" s="3"/>
      <c r="D1020962" s="3"/>
      <c r="E1020962" s="3"/>
    </row>
    <row r="1020963" customFormat="1" customHeight="1" spans="2:5">
      <c r="B1020963" s="3"/>
      <c r="C1020963" s="3"/>
      <c r="D1020963" s="3"/>
      <c r="E1020963" s="3"/>
    </row>
    <row r="1020964" customFormat="1" customHeight="1" spans="2:5">
      <c r="B1020964" s="3"/>
      <c r="C1020964" s="3"/>
      <c r="D1020964" s="3"/>
      <c r="E1020964" s="3"/>
    </row>
    <row r="1020965" customFormat="1" customHeight="1" spans="2:5">
      <c r="B1020965" s="3"/>
      <c r="C1020965" s="3"/>
      <c r="D1020965" s="3"/>
      <c r="E1020965" s="3"/>
    </row>
    <row r="1020966" customFormat="1" customHeight="1" spans="2:5">
      <c r="B1020966" s="3"/>
      <c r="C1020966" s="3"/>
      <c r="D1020966" s="3"/>
      <c r="E1020966" s="3"/>
    </row>
    <row r="1020967" customFormat="1" customHeight="1" spans="2:5">
      <c r="B1020967" s="3"/>
      <c r="C1020967" s="3"/>
      <c r="D1020967" s="3"/>
      <c r="E1020967" s="3"/>
    </row>
    <row r="1020968" customFormat="1" customHeight="1" spans="2:5">
      <c r="B1020968" s="3"/>
      <c r="C1020968" s="3"/>
      <c r="D1020968" s="3"/>
      <c r="E1020968" s="3"/>
    </row>
    <row r="1020969" customFormat="1" customHeight="1" spans="2:5">
      <c r="B1020969" s="3"/>
      <c r="C1020969" s="3"/>
      <c r="D1020969" s="3"/>
      <c r="E1020969" s="3"/>
    </row>
    <row r="1020970" customFormat="1" customHeight="1" spans="2:5">
      <c r="B1020970" s="3"/>
      <c r="C1020970" s="3"/>
      <c r="D1020970" s="3"/>
      <c r="E1020970" s="3"/>
    </row>
    <row r="1020971" customFormat="1" customHeight="1" spans="2:5">
      <c r="B1020971" s="3"/>
      <c r="C1020971" s="3"/>
      <c r="D1020971" s="3"/>
      <c r="E1020971" s="3"/>
    </row>
    <row r="1020972" customFormat="1" customHeight="1" spans="2:5">
      <c r="B1020972" s="3"/>
      <c r="C1020972" s="3"/>
      <c r="D1020972" s="3"/>
      <c r="E1020972" s="3"/>
    </row>
    <row r="1020973" customFormat="1" customHeight="1" spans="2:5">
      <c r="B1020973" s="3"/>
      <c r="C1020973" s="3"/>
      <c r="D1020973" s="3"/>
      <c r="E1020973" s="3"/>
    </row>
    <row r="1020974" customFormat="1" customHeight="1" spans="2:5">
      <c r="B1020974" s="3"/>
      <c r="C1020974" s="3"/>
      <c r="D1020974" s="3"/>
      <c r="E1020974" s="3"/>
    </row>
    <row r="1020975" customFormat="1" customHeight="1" spans="2:5">
      <c r="B1020975" s="3"/>
      <c r="C1020975" s="3"/>
      <c r="D1020975" s="3"/>
      <c r="E1020975" s="3"/>
    </row>
    <row r="1020976" customFormat="1" customHeight="1" spans="2:5">
      <c r="B1020976" s="3"/>
      <c r="C1020976" s="3"/>
      <c r="D1020976" s="3"/>
      <c r="E1020976" s="3"/>
    </row>
    <row r="1020977" customFormat="1" customHeight="1" spans="2:5">
      <c r="B1020977" s="3"/>
      <c r="C1020977" s="3"/>
      <c r="D1020977" s="3"/>
      <c r="E1020977" s="3"/>
    </row>
    <row r="1020978" customFormat="1" customHeight="1" spans="2:5">
      <c r="B1020978" s="3"/>
      <c r="C1020978" s="3"/>
      <c r="D1020978" s="3"/>
      <c r="E1020978" s="3"/>
    </row>
    <row r="1020979" customFormat="1" customHeight="1" spans="2:5">
      <c r="B1020979" s="3"/>
      <c r="C1020979" s="3"/>
      <c r="D1020979" s="3"/>
      <c r="E1020979" s="3"/>
    </row>
    <row r="1020980" customFormat="1" customHeight="1" spans="2:5">
      <c r="B1020980" s="3"/>
      <c r="C1020980" s="3"/>
      <c r="D1020980" s="3"/>
      <c r="E1020980" s="3"/>
    </row>
    <row r="1020981" customFormat="1" customHeight="1" spans="2:5">
      <c r="B1020981" s="3"/>
      <c r="C1020981" s="3"/>
      <c r="D1020981" s="3"/>
      <c r="E1020981" s="3"/>
    </row>
    <row r="1020982" customFormat="1" customHeight="1" spans="2:5">
      <c r="B1020982" s="3"/>
      <c r="C1020982" s="3"/>
      <c r="D1020982" s="3"/>
      <c r="E1020982" s="3"/>
    </row>
    <row r="1020983" customFormat="1" customHeight="1" spans="2:5">
      <c r="B1020983" s="3"/>
      <c r="C1020983" s="3"/>
      <c r="D1020983" s="3"/>
      <c r="E1020983" s="3"/>
    </row>
    <row r="1020984" customFormat="1" customHeight="1" spans="2:5">
      <c r="B1020984" s="3"/>
      <c r="C1020984" s="3"/>
      <c r="D1020984" s="3"/>
      <c r="E1020984" s="3"/>
    </row>
    <row r="1020985" customFormat="1" customHeight="1" spans="2:5">
      <c r="B1020985" s="3"/>
      <c r="C1020985" s="3"/>
      <c r="D1020985" s="3"/>
      <c r="E1020985" s="3"/>
    </row>
    <row r="1020986" customFormat="1" customHeight="1" spans="2:5">
      <c r="B1020986" s="3"/>
      <c r="C1020986" s="3"/>
      <c r="D1020986" s="3"/>
      <c r="E1020986" s="3"/>
    </row>
    <row r="1020987" customFormat="1" customHeight="1" spans="2:5">
      <c r="B1020987" s="3"/>
      <c r="C1020987" s="3"/>
      <c r="D1020987" s="3"/>
      <c r="E1020987" s="3"/>
    </row>
    <row r="1020988" customFormat="1" customHeight="1" spans="2:5">
      <c r="B1020988" s="3"/>
      <c r="C1020988" s="3"/>
      <c r="D1020988" s="3"/>
      <c r="E1020988" s="3"/>
    </row>
    <row r="1020989" customFormat="1" customHeight="1" spans="2:5">
      <c r="B1020989" s="3"/>
      <c r="C1020989" s="3"/>
      <c r="D1020989" s="3"/>
      <c r="E1020989" s="3"/>
    </row>
    <row r="1020990" customFormat="1" customHeight="1" spans="2:5">
      <c r="B1020990" s="3"/>
      <c r="C1020990" s="3"/>
      <c r="D1020990" s="3"/>
      <c r="E1020990" s="3"/>
    </row>
    <row r="1020991" customFormat="1" customHeight="1" spans="2:5">
      <c r="B1020991" s="3"/>
      <c r="C1020991" s="3"/>
      <c r="D1020991" s="3"/>
      <c r="E1020991" s="3"/>
    </row>
    <row r="1020992" customFormat="1" customHeight="1" spans="2:5">
      <c r="B1020992" s="3"/>
      <c r="C1020992" s="3"/>
      <c r="D1020992" s="3"/>
      <c r="E1020992" s="3"/>
    </row>
    <row r="1020993" customFormat="1" customHeight="1" spans="2:5">
      <c r="B1020993" s="3"/>
      <c r="C1020993" s="3"/>
      <c r="D1020993" s="3"/>
      <c r="E1020993" s="3"/>
    </row>
    <row r="1020994" customFormat="1" customHeight="1" spans="2:5">
      <c r="B1020994" s="3"/>
      <c r="C1020994" s="3"/>
      <c r="D1020994" s="3"/>
      <c r="E1020994" s="3"/>
    </row>
    <row r="1020995" customFormat="1" customHeight="1" spans="2:5">
      <c r="B1020995" s="3"/>
      <c r="C1020995" s="3"/>
      <c r="D1020995" s="3"/>
      <c r="E1020995" s="3"/>
    </row>
    <row r="1020996" customFormat="1" customHeight="1" spans="2:5">
      <c r="B1020996" s="3"/>
      <c r="C1020996" s="3"/>
      <c r="D1020996" s="3"/>
      <c r="E1020996" s="3"/>
    </row>
    <row r="1020997" customFormat="1" customHeight="1" spans="2:5">
      <c r="B1020997" s="3"/>
      <c r="C1020997" s="3"/>
      <c r="D1020997" s="3"/>
      <c r="E1020997" s="3"/>
    </row>
    <row r="1020998" customFormat="1" customHeight="1" spans="2:5">
      <c r="B1020998" s="3"/>
      <c r="C1020998" s="3"/>
      <c r="D1020998" s="3"/>
      <c r="E1020998" s="3"/>
    </row>
    <row r="1020999" customFormat="1" customHeight="1" spans="2:5">
      <c r="B1020999" s="3"/>
      <c r="C1020999" s="3"/>
      <c r="D1020999" s="3"/>
      <c r="E1020999" s="3"/>
    </row>
    <row r="1021000" customFormat="1" customHeight="1" spans="2:5">
      <c r="B1021000" s="3"/>
      <c r="C1021000" s="3"/>
      <c r="D1021000" s="3"/>
      <c r="E1021000" s="3"/>
    </row>
    <row r="1021001" customFormat="1" customHeight="1" spans="2:5">
      <c r="B1021001" s="3"/>
      <c r="C1021001" s="3"/>
      <c r="D1021001" s="3"/>
      <c r="E1021001" s="3"/>
    </row>
    <row r="1021002" customFormat="1" customHeight="1" spans="2:5">
      <c r="B1021002" s="3"/>
      <c r="C1021002" s="3"/>
      <c r="D1021002" s="3"/>
      <c r="E1021002" s="3"/>
    </row>
    <row r="1021003" customFormat="1" customHeight="1" spans="2:5">
      <c r="B1021003" s="3"/>
      <c r="C1021003" s="3"/>
      <c r="D1021003" s="3"/>
      <c r="E1021003" s="3"/>
    </row>
    <row r="1021004" customFormat="1" customHeight="1" spans="2:5">
      <c r="B1021004" s="3"/>
      <c r="C1021004" s="3"/>
      <c r="D1021004" s="3"/>
      <c r="E1021004" s="3"/>
    </row>
    <row r="1021005" customFormat="1" customHeight="1" spans="2:5">
      <c r="B1021005" s="3"/>
      <c r="C1021005" s="3"/>
      <c r="D1021005" s="3"/>
      <c r="E1021005" s="3"/>
    </row>
    <row r="1021006" customFormat="1" customHeight="1" spans="2:5">
      <c r="B1021006" s="3"/>
      <c r="C1021006" s="3"/>
      <c r="D1021006" s="3"/>
      <c r="E1021006" s="3"/>
    </row>
    <row r="1021007" customFormat="1" customHeight="1" spans="2:5">
      <c r="B1021007" s="3"/>
      <c r="C1021007" s="3"/>
      <c r="D1021007" s="3"/>
      <c r="E1021007" s="3"/>
    </row>
    <row r="1021008" customFormat="1" customHeight="1" spans="2:5">
      <c r="B1021008" s="3"/>
      <c r="C1021008" s="3"/>
      <c r="D1021008" s="3"/>
      <c r="E1021008" s="3"/>
    </row>
    <row r="1021009" customFormat="1" customHeight="1" spans="2:5">
      <c r="B1021009" s="3"/>
      <c r="C1021009" s="3"/>
      <c r="D1021009" s="3"/>
      <c r="E1021009" s="3"/>
    </row>
    <row r="1021010" customFormat="1" customHeight="1" spans="2:5">
      <c r="B1021010" s="3"/>
      <c r="C1021010" s="3"/>
      <c r="D1021010" s="3"/>
      <c r="E1021010" s="3"/>
    </row>
    <row r="1021011" customFormat="1" customHeight="1" spans="2:5">
      <c r="B1021011" s="3"/>
      <c r="C1021011" s="3"/>
      <c r="D1021011" s="3"/>
      <c r="E1021011" s="3"/>
    </row>
    <row r="1021012" customFormat="1" customHeight="1" spans="2:5">
      <c r="B1021012" s="3"/>
      <c r="C1021012" s="3"/>
      <c r="D1021012" s="3"/>
      <c r="E1021012" s="3"/>
    </row>
    <row r="1021013" customFormat="1" customHeight="1" spans="2:5">
      <c r="B1021013" s="3"/>
      <c r="C1021013" s="3"/>
      <c r="D1021013" s="3"/>
      <c r="E1021013" s="3"/>
    </row>
    <row r="1021014" customFormat="1" customHeight="1" spans="2:5">
      <c r="B1021014" s="3"/>
      <c r="C1021014" s="3"/>
      <c r="D1021014" s="3"/>
      <c r="E1021014" s="3"/>
    </row>
    <row r="1021015" customFormat="1" customHeight="1" spans="2:5">
      <c r="B1021015" s="3"/>
      <c r="C1021015" s="3"/>
      <c r="D1021015" s="3"/>
      <c r="E1021015" s="3"/>
    </row>
    <row r="1021016" customFormat="1" customHeight="1" spans="2:5">
      <c r="B1021016" s="3"/>
      <c r="C1021016" s="3"/>
      <c r="D1021016" s="3"/>
      <c r="E1021016" s="3"/>
    </row>
    <row r="1021017" customFormat="1" customHeight="1" spans="2:5">
      <c r="B1021017" s="3"/>
      <c r="C1021017" s="3"/>
      <c r="D1021017" s="3"/>
      <c r="E1021017" s="3"/>
    </row>
    <row r="1021018" customFormat="1" customHeight="1" spans="2:5">
      <c r="B1021018" s="3"/>
      <c r="C1021018" s="3"/>
      <c r="D1021018" s="3"/>
      <c r="E1021018" s="3"/>
    </row>
    <row r="1021019" customFormat="1" customHeight="1" spans="2:5">
      <c r="B1021019" s="3"/>
      <c r="C1021019" s="3"/>
      <c r="D1021019" s="3"/>
      <c r="E1021019" s="3"/>
    </row>
    <row r="1021020" customFormat="1" customHeight="1" spans="2:5">
      <c r="B1021020" s="3"/>
      <c r="C1021020" s="3"/>
      <c r="D1021020" s="3"/>
      <c r="E1021020" s="3"/>
    </row>
    <row r="1021021" customFormat="1" customHeight="1" spans="2:5">
      <c r="B1021021" s="3"/>
      <c r="C1021021" s="3"/>
      <c r="D1021021" s="3"/>
      <c r="E1021021" s="3"/>
    </row>
    <row r="1021022" customFormat="1" customHeight="1" spans="2:5">
      <c r="B1021022" s="3"/>
      <c r="C1021022" s="3"/>
      <c r="D1021022" s="3"/>
      <c r="E1021022" s="3"/>
    </row>
    <row r="1021023" customFormat="1" customHeight="1" spans="2:5">
      <c r="B1021023" s="3"/>
      <c r="C1021023" s="3"/>
      <c r="D1021023" s="3"/>
      <c r="E1021023" s="3"/>
    </row>
    <row r="1021024" customFormat="1" customHeight="1" spans="2:5">
      <c r="B1021024" s="3"/>
      <c r="C1021024" s="3"/>
      <c r="D1021024" s="3"/>
      <c r="E1021024" s="3"/>
    </row>
    <row r="1021025" customFormat="1" customHeight="1" spans="2:5">
      <c r="B1021025" s="3"/>
      <c r="C1021025" s="3"/>
      <c r="D1021025" s="3"/>
      <c r="E1021025" s="3"/>
    </row>
    <row r="1021026" customFormat="1" customHeight="1" spans="2:5">
      <c r="B1021026" s="3"/>
      <c r="C1021026" s="3"/>
      <c r="D1021026" s="3"/>
      <c r="E1021026" s="3"/>
    </row>
    <row r="1021027" customFormat="1" customHeight="1" spans="2:5">
      <c r="B1021027" s="3"/>
      <c r="C1021027" s="3"/>
      <c r="D1021027" s="3"/>
      <c r="E1021027" s="3"/>
    </row>
    <row r="1021028" customFormat="1" customHeight="1" spans="2:5">
      <c r="B1021028" s="3"/>
      <c r="C1021028" s="3"/>
      <c r="D1021028" s="3"/>
      <c r="E1021028" s="3"/>
    </row>
    <row r="1021029" customFormat="1" customHeight="1" spans="2:5">
      <c r="B1021029" s="3"/>
      <c r="C1021029" s="3"/>
      <c r="D1021029" s="3"/>
      <c r="E1021029" s="3"/>
    </row>
    <row r="1021030" customFormat="1" customHeight="1" spans="2:5">
      <c r="B1021030" s="3"/>
      <c r="C1021030" s="3"/>
      <c r="D1021030" s="3"/>
      <c r="E1021030" s="3"/>
    </row>
    <row r="1021031" customFormat="1" customHeight="1" spans="2:5">
      <c r="B1021031" s="3"/>
      <c r="C1021031" s="3"/>
      <c r="D1021031" s="3"/>
      <c r="E1021031" s="3"/>
    </row>
    <row r="1021032" customFormat="1" customHeight="1" spans="2:5">
      <c r="B1021032" s="3"/>
      <c r="C1021032" s="3"/>
      <c r="D1021032" s="3"/>
      <c r="E1021032" s="3"/>
    </row>
    <row r="1021033" customFormat="1" customHeight="1" spans="2:5">
      <c r="B1021033" s="3"/>
      <c r="C1021033" s="3"/>
      <c r="D1021033" s="3"/>
      <c r="E1021033" s="3"/>
    </row>
    <row r="1021034" customFormat="1" customHeight="1" spans="2:5">
      <c r="B1021034" s="3"/>
      <c r="C1021034" s="3"/>
      <c r="D1021034" s="3"/>
      <c r="E1021034" s="3"/>
    </row>
    <row r="1021035" customFormat="1" customHeight="1" spans="2:5">
      <c r="B1021035" s="3"/>
      <c r="C1021035" s="3"/>
      <c r="D1021035" s="3"/>
      <c r="E1021035" s="3"/>
    </row>
    <row r="1021036" customFormat="1" customHeight="1" spans="2:5">
      <c r="B1021036" s="3"/>
      <c r="C1021036" s="3"/>
      <c r="D1021036" s="3"/>
      <c r="E1021036" s="3"/>
    </row>
    <row r="1021037" customFormat="1" customHeight="1" spans="2:5">
      <c r="B1021037" s="3"/>
      <c r="C1021037" s="3"/>
      <c r="D1021037" s="3"/>
      <c r="E1021037" s="3"/>
    </row>
    <row r="1021038" customFormat="1" customHeight="1" spans="2:5">
      <c r="B1021038" s="3"/>
      <c r="C1021038" s="3"/>
      <c r="D1021038" s="3"/>
      <c r="E1021038" s="3"/>
    </row>
    <row r="1021039" customFormat="1" customHeight="1" spans="2:5">
      <c r="B1021039" s="3"/>
      <c r="C1021039" s="3"/>
      <c r="D1021039" s="3"/>
      <c r="E1021039" s="3"/>
    </row>
    <row r="1021040" customFormat="1" customHeight="1" spans="2:5">
      <c r="B1021040" s="3"/>
      <c r="C1021040" s="3"/>
      <c r="D1021040" s="3"/>
      <c r="E1021040" s="3"/>
    </row>
    <row r="1021041" customFormat="1" customHeight="1" spans="2:5">
      <c r="B1021041" s="3"/>
      <c r="C1021041" s="3"/>
      <c r="D1021041" s="3"/>
      <c r="E1021041" s="3"/>
    </row>
    <row r="1021042" customFormat="1" customHeight="1" spans="2:5">
      <c r="B1021042" s="3"/>
      <c r="C1021042" s="3"/>
      <c r="D1021042" s="3"/>
      <c r="E1021042" s="3"/>
    </row>
    <row r="1021043" customFormat="1" customHeight="1" spans="2:5">
      <c r="B1021043" s="3"/>
      <c r="C1021043" s="3"/>
      <c r="D1021043" s="3"/>
      <c r="E1021043" s="3"/>
    </row>
    <row r="1021044" customFormat="1" customHeight="1" spans="2:5">
      <c r="B1021044" s="3"/>
      <c r="C1021044" s="3"/>
      <c r="D1021044" s="3"/>
      <c r="E1021044" s="3"/>
    </row>
    <row r="1021045" customFormat="1" customHeight="1" spans="2:5">
      <c r="B1021045" s="3"/>
      <c r="C1021045" s="3"/>
      <c r="D1021045" s="3"/>
      <c r="E1021045" s="3"/>
    </row>
    <row r="1021046" customFormat="1" customHeight="1" spans="2:5">
      <c r="B1021046" s="3"/>
      <c r="C1021046" s="3"/>
      <c r="D1021046" s="3"/>
      <c r="E1021046" s="3"/>
    </row>
    <row r="1021047" customFormat="1" customHeight="1" spans="2:5">
      <c r="B1021047" s="3"/>
      <c r="C1021047" s="3"/>
      <c r="D1021047" s="3"/>
      <c r="E1021047" s="3"/>
    </row>
    <row r="1021048" customFormat="1" customHeight="1" spans="2:5">
      <c r="B1021048" s="3"/>
      <c r="C1021048" s="3"/>
      <c r="D1021048" s="3"/>
      <c r="E1021048" s="3"/>
    </row>
    <row r="1021049" customFormat="1" customHeight="1" spans="2:5">
      <c r="B1021049" s="3"/>
      <c r="C1021049" s="3"/>
      <c r="D1021049" s="3"/>
      <c r="E1021049" s="3"/>
    </row>
    <row r="1021050" customFormat="1" customHeight="1" spans="2:5">
      <c r="B1021050" s="3"/>
      <c r="C1021050" s="3"/>
      <c r="D1021050" s="3"/>
      <c r="E1021050" s="3"/>
    </row>
    <row r="1021051" customFormat="1" customHeight="1" spans="2:5">
      <c r="B1021051" s="3"/>
      <c r="C1021051" s="3"/>
      <c r="D1021051" s="3"/>
      <c r="E1021051" s="3"/>
    </row>
    <row r="1021052" customFormat="1" customHeight="1" spans="2:5">
      <c r="B1021052" s="3"/>
      <c r="C1021052" s="3"/>
      <c r="D1021052" s="3"/>
      <c r="E1021052" s="3"/>
    </row>
    <row r="1021053" customFormat="1" customHeight="1" spans="2:5">
      <c r="B1021053" s="3"/>
      <c r="C1021053" s="3"/>
      <c r="D1021053" s="3"/>
      <c r="E1021053" s="3"/>
    </row>
    <row r="1021054" customFormat="1" customHeight="1" spans="2:5">
      <c r="B1021054" s="3"/>
      <c r="C1021054" s="3"/>
      <c r="D1021054" s="3"/>
      <c r="E1021054" s="3"/>
    </row>
    <row r="1021055" customFormat="1" customHeight="1" spans="2:5">
      <c r="B1021055" s="3"/>
      <c r="C1021055" s="3"/>
      <c r="D1021055" s="3"/>
      <c r="E1021055" s="3"/>
    </row>
    <row r="1021056" customFormat="1" customHeight="1" spans="2:5">
      <c r="B1021056" s="3"/>
      <c r="C1021056" s="3"/>
      <c r="D1021056" s="3"/>
      <c r="E1021056" s="3"/>
    </row>
    <row r="1021057" customFormat="1" customHeight="1" spans="2:5">
      <c r="B1021057" s="3"/>
      <c r="C1021057" s="3"/>
      <c r="D1021057" s="3"/>
      <c r="E1021057" s="3"/>
    </row>
    <row r="1021058" customFormat="1" customHeight="1" spans="2:5">
      <c r="B1021058" s="3"/>
      <c r="C1021058" s="3"/>
      <c r="D1021058" s="3"/>
      <c r="E1021058" s="3"/>
    </row>
    <row r="1021059" customFormat="1" customHeight="1" spans="2:5">
      <c r="B1021059" s="3"/>
      <c r="C1021059" s="3"/>
      <c r="D1021059" s="3"/>
      <c r="E1021059" s="3"/>
    </row>
    <row r="1021060" customFormat="1" customHeight="1" spans="2:5">
      <c r="B1021060" s="3"/>
      <c r="C1021060" s="3"/>
      <c r="D1021060" s="3"/>
      <c r="E1021060" s="3"/>
    </row>
    <row r="1021061" customFormat="1" customHeight="1" spans="2:5">
      <c r="B1021061" s="3"/>
      <c r="C1021061" s="3"/>
      <c r="D1021061" s="3"/>
      <c r="E1021061" s="3"/>
    </row>
    <row r="1021062" customFormat="1" customHeight="1" spans="2:5">
      <c r="B1021062" s="3"/>
      <c r="C1021062" s="3"/>
      <c r="D1021062" s="3"/>
      <c r="E1021062" s="3"/>
    </row>
    <row r="1021063" customFormat="1" customHeight="1" spans="2:5">
      <c r="B1021063" s="3"/>
      <c r="C1021063" s="3"/>
      <c r="D1021063" s="3"/>
      <c r="E1021063" s="3"/>
    </row>
    <row r="1021064" customFormat="1" customHeight="1" spans="2:5">
      <c r="B1021064" s="3"/>
      <c r="C1021064" s="3"/>
      <c r="D1021064" s="3"/>
      <c r="E1021064" s="3"/>
    </row>
    <row r="1021065" customFormat="1" customHeight="1" spans="2:5">
      <c r="B1021065" s="3"/>
      <c r="C1021065" s="3"/>
      <c r="D1021065" s="3"/>
      <c r="E1021065" s="3"/>
    </row>
    <row r="1021066" customFormat="1" customHeight="1" spans="2:5">
      <c r="B1021066" s="3"/>
      <c r="C1021066" s="3"/>
      <c r="D1021066" s="3"/>
      <c r="E1021066" s="3"/>
    </row>
    <row r="1021067" customFormat="1" customHeight="1" spans="2:5">
      <c r="B1021067" s="3"/>
      <c r="C1021067" s="3"/>
      <c r="D1021067" s="3"/>
      <c r="E1021067" s="3"/>
    </row>
    <row r="1021068" customFormat="1" customHeight="1" spans="2:5">
      <c r="B1021068" s="3"/>
      <c r="C1021068" s="3"/>
      <c r="D1021068" s="3"/>
      <c r="E1021068" s="3"/>
    </row>
    <row r="1021069" customFormat="1" customHeight="1" spans="2:5">
      <c r="B1021069" s="3"/>
      <c r="C1021069" s="3"/>
      <c r="D1021069" s="3"/>
      <c r="E1021069" s="3"/>
    </row>
    <row r="1021070" customFormat="1" customHeight="1" spans="2:5">
      <c r="B1021070" s="3"/>
      <c r="C1021070" s="3"/>
      <c r="D1021070" s="3"/>
      <c r="E1021070" s="3"/>
    </row>
    <row r="1021071" customFormat="1" customHeight="1" spans="2:5">
      <c r="B1021071" s="3"/>
      <c r="C1021071" s="3"/>
      <c r="D1021071" s="3"/>
      <c r="E1021071" s="3"/>
    </row>
    <row r="1021072" customFormat="1" customHeight="1" spans="2:5">
      <c r="B1021072" s="3"/>
      <c r="C1021072" s="3"/>
      <c r="D1021072" s="3"/>
      <c r="E1021072" s="3"/>
    </row>
    <row r="1021073" customFormat="1" customHeight="1" spans="2:5">
      <c r="B1021073" s="3"/>
      <c r="C1021073" s="3"/>
      <c r="D1021073" s="3"/>
      <c r="E1021073" s="3"/>
    </row>
    <row r="1021074" customFormat="1" customHeight="1" spans="2:5">
      <c r="B1021074" s="3"/>
      <c r="C1021074" s="3"/>
      <c r="D1021074" s="3"/>
      <c r="E1021074" s="3"/>
    </row>
    <row r="1021075" customFormat="1" customHeight="1" spans="2:5">
      <c r="B1021075" s="3"/>
      <c r="C1021075" s="3"/>
      <c r="D1021075" s="3"/>
      <c r="E1021075" s="3"/>
    </row>
    <row r="1021076" customFormat="1" customHeight="1" spans="2:5">
      <c r="B1021076" s="3"/>
      <c r="C1021076" s="3"/>
      <c r="D1021076" s="3"/>
      <c r="E1021076" s="3"/>
    </row>
    <row r="1021077" customFormat="1" customHeight="1" spans="2:5">
      <c r="B1021077" s="3"/>
      <c r="C1021077" s="3"/>
      <c r="D1021077" s="3"/>
      <c r="E1021077" s="3"/>
    </row>
    <row r="1021078" customFormat="1" customHeight="1" spans="2:5">
      <c r="B1021078" s="3"/>
      <c r="C1021078" s="3"/>
      <c r="D1021078" s="3"/>
      <c r="E1021078" s="3"/>
    </row>
    <row r="1021079" customFormat="1" customHeight="1" spans="2:5">
      <c r="B1021079" s="3"/>
      <c r="C1021079" s="3"/>
      <c r="D1021079" s="3"/>
      <c r="E1021079" s="3"/>
    </row>
    <row r="1021080" customFormat="1" customHeight="1" spans="2:5">
      <c r="B1021080" s="3"/>
      <c r="C1021080" s="3"/>
      <c r="D1021080" s="3"/>
      <c r="E1021080" s="3"/>
    </row>
    <row r="1021081" customFormat="1" customHeight="1" spans="2:5">
      <c r="B1021081" s="3"/>
      <c r="C1021081" s="3"/>
      <c r="D1021081" s="3"/>
      <c r="E1021081" s="3"/>
    </row>
    <row r="1021082" customFormat="1" customHeight="1" spans="2:5">
      <c r="B1021082" s="3"/>
      <c r="C1021082" s="3"/>
      <c r="D1021082" s="3"/>
      <c r="E1021082" s="3"/>
    </row>
    <row r="1021083" customFormat="1" customHeight="1" spans="2:5">
      <c r="B1021083" s="3"/>
      <c r="C1021083" s="3"/>
      <c r="D1021083" s="3"/>
      <c r="E1021083" s="3"/>
    </row>
    <row r="1021084" customFormat="1" customHeight="1" spans="2:5">
      <c r="B1021084" s="3"/>
      <c r="C1021084" s="3"/>
      <c r="D1021084" s="3"/>
      <c r="E1021084" s="3"/>
    </row>
    <row r="1021085" customFormat="1" customHeight="1" spans="2:5">
      <c r="B1021085" s="3"/>
      <c r="C1021085" s="3"/>
      <c r="D1021085" s="3"/>
      <c r="E1021085" s="3"/>
    </row>
    <row r="1021086" customFormat="1" customHeight="1" spans="2:5">
      <c r="B1021086" s="3"/>
      <c r="C1021086" s="3"/>
      <c r="D1021086" s="3"/>
      <c r="E1021086" s="3"/>
    </row>
    <row r="1021087" customFormat="1" customHeight="1" spans="2:5">
      <c r="B1021087" s="3"/>
      <c r="C1021087" s="3"/>
      <c r="D1021087" s="3"/>
      <c r="E1021087" s="3"/>
    </row>
    <row r="1021088" customFormat="1" customHeight="1" spans="2:5">
      <c r="B1021088" s="3"/>
      <c r="C1021088" s="3"/>
      <c r="D1021088" s="3"/>
      <c r="E1021088" s="3"/>
    </row>
    <row r="1021089" customFormat="1" customHeight="1" spans="2:5">
      <c r="B1021089" s="3"/>
      <c r="C1021089" s="3"/>
      <c r="D1021089" s="3"/>
      <c r="E1021089" s="3"/>
    </row>
    <row r="1021090" customFormat="1" customHeight="1" spans="2:5">
      <c r="B1021090" s="3"/>
      <c r="C1021090" s="3"/>
      <c r="D1021090" s="3"/>
      <c r="E1021090" s="3"/>
    </row>
    <row r="1021091" customFormat="1" customHeight="1" spans="2:5">
      <c r="B1021091" s="3"/>
      <c r="C1021091" s="3"/>
      <c r="D1021091" s="3"/>
      <c r="E1021091" s="3"/>
    </row>
    <row r="1021092" customFormat="1" customHeight="1" spans="2:5">
      <c r="B1021092" s="3"/>
      <c r="C1021092" s="3"/>
      <c r="D1021092" s="3"/>
      <c r="E1021092" s="3"/>
    </row>
    <row r="1021093" customFormat="1" customHeight="1" spans="2:5">
      <c r="B1021093" s="3"/>
      <c r="C1021093" s="3"/>
      <c r="D1021093" s="3"/>
      <c r="E1021093" s="3"/>
    </row>
    <row r="1021094" customFormat="1" customHeight="1" spans="2:5">
      <c r="B1021094" s="3"/>
      <c r="C1021094" s="3"/>
      <c r="D1021094" s="3"/>
      <c r="E1021094" s="3"/>
    </row>
    <row r="1021095" customFormat="1" customHeight="1" spans="2:5">
      <c r="B1021095" s="3"/>
      <c r="C1021095" s="3"/>
      <c r="D1021095" s="3"/>
      <c r="E1021095" s="3"/>
    </row>
    <row r="1021096" customFormat="1" customHeight="1" spans="2:5">
      <c r="B1021096" s="3"/>
      <c r="C1021096" s="3"/>
      <c r="D1021096" s="3"/>
      <c r="E1021096" s="3"/>
    </row>
    <row r="1021097" customFormat="1" customHeight="1" spans="2:5">
      <c r="B1021097" s="3"/>
      <c r="C1021097" s="3"/>
      <c r="D1021097" s="3"/>
      <c r="E1021097" s="3"/>
    </row>
    <row r="1021098" customFormat="1" customHeight="1" spans="2:5">
      <c r="B1021098" s="3"/>
      <c r="C1021098" s="3"/>
      <c r="D1021098" s="3"/>
      <c r="E1021098" s="3"/>
    </row>
    <row r="1021099" customFormat="1" customHeight="1" spans="2:5">
      <c r="B1021099" s="3"/>
      <c r="C1021099" s="3"/>
      <c r="D1021099" s="3"/>
      <c r="E1021099" s="3"/>
    </row>
    <row r="1021100" customFormat="1" customHeight="1" spans="2:5">
      <c r="B1021100" s="3"/>
      <c r="C1021100" s="3"/>
      <c r="D1021100" s="3"/>
      <c r="E1021100" s="3"/>
    </row>
    <row r="1021101" customFormat="1" customHeight="1" spans="2:5">
      <c r="B1021101" s="3"/>
      <c r="C1021101" s="3"/>
      <c r="D1021101" s="3"/>
      <c r="E1021101" s="3"/>
    </row>
    <row r="1021102" customFormat="1" customHeight="1" spans="2:5">
      <c r="B1021102" s="3"/>
      <c r="C1021102" s="3"/>
      <c r="D1021102" s="3"/>
      <c r="E1021102" s="3"/>
    </row>
    <row r="1021103" customFormat="1" customHeight="1" spans="2:5">
      <c r="B1021103" s="3"/>
      <c r="C1021103" s="3"/>
      <c r="D1021103" s="3"/>
      <c r="E1021103" s="3"/>
    </row>
    <row r="1021104" customFormat="1" customHeight="1" spans="2:5">
      <c r="B1021104" s="3"/>
      <c r="C1021104" s="3"/>
      <c r="D1021104" s="3"/>
      <c r="E1021104" s="3"/>
    </row>
    <row r="1021105" customFormat="1" customHeight="1" spans="2:5">
      <c r="B1021105" s="3"/>
      <c r="C1021105" s="3"/>
      <c r="D1021105" s="3"/>
      <c r="E1021105" s="3"/>
    </row>
    <row r="1021106" customFormat="1" customHeight="1" spans="2:5">
      <c r="B1021106" s="3"/>
      <c r="C1021106" s="3"/>
      <c r="D1021106" s="3"/>
      <c r="E1021106" s="3"/>
    </row>
    <row r="1021107" customFormat="1" customHeight="1" spans="2:5">
      <c r="B1021107" s="3"/>
      <c r="C1021107" s="3"/>
      <c r="D1021107" s="3"/>
      <c r="E1021107" s="3"/>
    </row>
    <row r="1021108" customFormat="1" customHeight="1" spans="2:5">
      <c r="B1021108" s="3"/>
      <c r="C1021108" s="3"/>
      <c r="D1021108" s="3"/>
      <c r="E1021108" s="3"/>
    </row>
    <row r="1021109" customFormat="1" customHeight="1" spans="2:5">
      <c r="B1021109" s="3"/>
      <c r="C1021109" s="3"/>
      <c r="D1021109" s="3"/>
      <c r="E1021109" s="3"/>
    </row>
    <row r="1021110" customFormat="1" customHeight="1" spans="2:5">
      <c r="B1021110" s="3"/>
      <c r="C1021110" s="3"/>
      <c r="D1021110" s="3"/>
      <c r="E1021110" s="3"/>
    </row>
    <row r="1021111" customFormat="1" customHeight="1" spans="2:5">
      <c r="B1021111" s="3"/>
      <c r="C1021111" s="3"/>
      <c r="D1021111" s="3"/>
      <c r="E1021111" s="3"/>
    </row>
    <row r="1021112" customFormat="1" customHeight="1" spans="2:5">
      <c r="B1021112" s="3"/>
      <c r="C1021112" s="3"/>
      <c r="D1021112" s="3"/>
      <c r="E1021112" s="3"/>
    </row>
    <row r="1021113" customFormat="1" customHeight="1" spans="2:5">
      <c r="B1021113" s="3"/>
      <c r="C1021113" s="3"/>
      <c r="D1021113" s="3"/>
      <c r="E1021113" s="3"/>
    </row>
    <row r="1021114" customFormat="1" customHeight="1" spans="2:5">
      <c r="B1021114" s="3"/>
      <c r="C1021114" s="3"/>
      <c r="D1021114" s="3"/>
      <c r="E1021114" s="3"/>
    </row>
    <row r="1021115" customFormat="1" customHeight="1" spans="2:5">
      <c r="B1021115" s="3"/>
      <c r="C1021115" s="3"/>
      <c r="D1021115" s="3"/>
      <c r="E1021115" s="3"/>
    </row>
    <row r="1021116" customFormat="1" customHeight="1" spans="2:5">
      <c r="B1021116" s="3"/>
      <c r="C1021116" s="3"/>
      <c r="D1021116" s="3"/>
      <c r="E1021116" s="3"/>
    </row>
    <row r="1021117" customFormat="1" customHeight="1" spans="2:5">
      <c r="B1021117" s="3"/>
      <c r="C1021117" s="3"/>
      <c r="D1021117" s="3"/>
      <c r="E1021117" s="3"/>
    </row>
    <row r="1021118" customFormat="1" customHeight="1" spans="2:5">
      <c r="B1021118" s="3"/>
      <c r="C1021118" s="3"/>
      <c r="D1021118" s="3"/>
      <c r="E1021118" s="3"/>
    </row>
    <row r="1021119" customFormat="1" customHeight="1" spans="2:5">
      <c r="B1021119" s="3"/>
      <c r="C1021119" s="3"/>
      <c r="D1021119" s="3"/>
      <c r="E1021119" s="3"/>
    </row>
    <row r="1021120" customFormat="1" customHeight="1" spans="2:5">
      <c r="B1021120" s="3"/>
      <c r="C1021120" s="3"/>
      <c r="D1021120" s="3"/>
      <c r="E1021120" s="3"/>
    </row>
    <row r="1021121" customFormat="1" customHeight="1" spans="2:5">
      <c r="B1021121" s="3"/>
      <c r="C1021121" s="3"/>
      <c r="D1021121" s="3"/>
      <c r="E1021121" s="3"/>
    </row>
    <row r="1021122" customFormat="1" customHeight="1" spans="2:5">
      <c r="B1021122" s="3"/>
      <c r="C1021122" s="3"/>
      <c r="D1021122" s="3"/>
      <c r="E1021122" s="3"/>
    </row>
    <row r="1021123" customFormat="1" customHeight="1" spans="2:5">
      <c r="B1021123" s="3"/>
      <c r="C1021123" s="3"/>
      <c r="D1021123" s="3"/>
      <c r="E1021123" s="3"/>
    </row>
    <row r="1021124" customFormat="1" customHeight="1" spans="2:5">
      <c r="B1021124" s="3"/>
      <c r="C1021124" s="3"/>
      <c r="D1021124" s="3"/>
      <c r="E1021124" s="3"/>
    </row>
    <row r="1021125" customFormat="1" customHeight="1" spans="2:5">
      <c r="B1021125" s="3"/>
      <c r="C1021125" s="3"/>
      <c r="D1021125" s="3"/>
      <c r="E1021125" s="3"/>
    </row>
    <row r="1021126" customFormat="1" customHeight="1" spans="2:5">
      <c r="B1021126" s="3"/>
      <c r="C1021126" s="3"/>
      <c r="D1021126" s="3"/>
      <c r="E1021126" s="3"/>
    </row>
    <row r="1021127" customFormat="1" customHeight="1" spans="2:5">
      <c r="B1021127" s="3"/>
      <c r="C1021127" s="3"/>
      <c r="D1021127" s="3"/>
      <c r="E1021127" s="3"/>
    </row>
    <row r="1021128" customFormat="1" customHeight="1" spans="2:5">
      <c r="B1021128" s="3"/>
      <c r="C1021128" s="3"/>
      <c r="D1021128" s="3"/>
      <c r="E1021128" s="3"/>
    </row>
    <row r="1021129" customFormat="1" customHeight="1" spans="2:5">
      <c r="B1021129" s="3"/>
      <c r="C1021129" s="3"/>
      <c r="D1021129" s="3"/>
      <c r="E1021129" s="3"/>
    </row>
    <row r="1021130" customFormat="1" customHeight="1" spans="2:5">
      <c r="B1021130" s="3"/>
      <c r="C1021130" s="3"/>
      <c r="D1021130" s="3"/>
      <c r="E1021130" s="3"/>
    </row>
    <row r="1021131" customFormat="1" customHeight="1" spans="2:5">
      <c r="B1021131" s="3"/>
      <c r="C1021131" s="3"/>
      <c r="D1021131" s="3"/>
      <c r="E1021131" s="3"/>
    </row>
    <row r="1021132" customFormat="1" customHeight="1" spans="2:5">
      <c r="B1021132" s="3"/>
      <c r="C1021132" s="3"/>
      <c r="D1021132" s="3"/>
      <c r="E1021132" s="3"/>
    </row>
    <row r="1021133" customFormat="1" customHeight="1" spans="2:5">
      <c r="B1021133" s="3"/>
      <c r="C1021133" s="3"/>
      <c r="D1021133" s="3"/>
      <c r="E1021133" s="3"/>
    </row>
    <row r="1021134" customFormat="1" customHeight="1" spans="2:5">
      <c r="B1021134" s="3"/>
      <c r="C1021134" s="3"/>
      <c r="D1021134" s="3"/>
      <c r="E1021134" s="3"/>
    </row>
    <row r="1021135" customFormat="1" customHeight="1" spans="2:5">
      <c r="B1021135" s="3"/>
      <c r="C1021135" s="3"/>
      <c r="D1021135" s="3"/>
      <c r="E1021135" s="3"/>
    </row>
    <row r="1021136" customFormat="1" customHeight="1" spans="2:5">
      <c r="B1021136" s="3"/>
      <c r="C1021136" s="3"/>
      <c r="D1021136" s="3"/>
      <c r="E1021136" s="3"/>
    </row>
    <row r="1021137" customFormat="1" customHeight="1" spans="2:5">
      <c r="B1021137" s="3"/>
      <c r="C1021137" s="3"/>
      <c r="D1021137" s="3"/>
      <c r="E1021137" s="3"/>
    </row>
    <row r="1021138" customFormat="1" customHeight="1" spans="2:5">
      <c r="B1021138" s="3"/>
      <c r="C1021138" s="3"/>
      <c r="D1021138" s="3"/>
      <c r="E1021138" s="3"/>
    </row>
    <row r="1021139" customFormat="1" customHeight="1" spans="2:5">
      <c r="B1021139" s="3"/>
      <c r="C1021139" s="3"/>
      <c r="D1021139" s="3"/>
      <c r="E1021139" s="3"/>
    </row>
    <row r="1021140" customFormat="1" customHeight="1" spans="2:5">
      <c r="B1021140" s="3"/>
      <c r="C1021140" s="3"/>
      <c r="D1021140" s="3"/>
      <c r="E1021140" s="3"/>
    </row>
    <row r="1021141" customFormat="1" customHeight="1" spans="2:5">
      <c r="B1021141" s="3"/>
      <c r="C1021141" s="3"/>
      <c r="D1021141" s="3"/>
      <c r="E1021141" s="3"/>
    </row>
    <row r="1021142" customFormat="1" customHeight="1" spans="2:5">
      <c r="B1021142" s="3"/>
      <c r="C1021142" s="3"/>
      <c r="D1021142" s="3"/>
      <c r="E1021142" s="3"/>
    </row>
    <row r="1021143" customFormat="1" customHeight="1" spans="2:5">
      <c r="B1021143" s="3"/>
      <c r="C1021143" s="3"/>
      <c r="D1021143" s="3"/>
      <c r="E1021143" s="3"/>
    </row>
    <row r="1021144" customFormat="1" customHeight="1" spans="2:5">
      <c r="B1021144" s="3"/>
      <c r="C1021144" s="3"/>
      <c r="D1021144" s="3"/>
      <c r="E1021144" s="3"/>
    </row>
    <row r="1021145" customFormat="1" customHeight="1" spans="2:5">
      <c r="B1021145" s="3"/>
      <c r="C1021145" s="3"/>
      <c r="D1021145" s="3"/>
      <c r="E1021145" s="3"/>
    </row>
    <row r="1021146" customFormat="1" customHeight="1" spans="2:5">
      <c r="B1021146" s="3"/>
      <c r="C1021146" s="3"/>
      <c r="D1021146" s="3"/>
      <c r="E1021146" s="3"/>
    </row>
    <row r="1021147" customFormat="1" customHeight="1" spans="2:5">
      <c r="B1021147" s="3"/>
      <c r="C1021147" s="3"/>
      <c r="D1021147" s="3"/>
      <c r="E1021147" s="3"/>
    </row>
    <row r="1021148" customFormat="1" customHeight="1" spans="2:5">
      <c r="B1021148" s="3"/>
      <c r="C1021148" s="3"/>
      <c r="D1021148" s="3"/>
      <c r="E1021148" s="3"/>
    </row>
    <row r="1021149" customFormat="1" customHeight="1" spans="2:5">
      <c r="B1021149" s="3"/>
      <c r="C1021149" s="3"/>
      <c r="D1021149" s="3"/>
      <c r="E1021149" s="3"/>
    </row>
    <row r="1021150" customFormat="1" customHeight="1" spans="2:5">
      <c r="B1021150" s="3"/>
      <c r="C1021150" s="3"/>
      <c r="D1021150" s="3"/>
      <c r="E1021150" s="3"/>
    </row>
    <row r="1021151" customFormat="1" customHeight="1" spans="2:5">
      <c r="B1021151" s="3"/>
      <c r="C1021151" s="3"/>
      <c r="D1021151" s="3"/>
      <c r="E1021151" s="3"/>
    </row>
    <row r="1021152" customFormat="1" customHeight="1" spans="2:5">
      <c r="B1021152" s="3"/>
      <c r="C1021152" s="3"/>
      <c r="D1021152" s="3"/>
      <c r="E1021152" s="3"/>
    </row>
    <row r="1021153" customFormat="1" customHeight="1" spans="2:5">
      <c r="B1021153" s="3"/>
      <c r="C1021153" s="3"/>
      <c r="D1021153" s="3"/>
      <c r="E1021153" s="3"/>
    </row>
    <row r="1021154" customFormat="1" customHeight="1" spans="2:5">
      <c r="B1021154" s="3"/>
      <c r="C1021154" s="3"/>
      <c r="D1021154" s="3"/>
      <c r="E1021154" s="3"/>
    </row>
    <row r="1021155" customFormat="1" customHeight="1" spans="2:5">
      <c r="B1021155" s="3"/>
      <c r="C1021155" s="3"/>
      <c r="D1021155" s="3"/>
      <c r="E1021155" s="3"/>
    </row>
    <row r="1021156" customFormat="1" customHeight="1" spans="2:5">
      <c r="B1021156" s="3"/>
      <c r="C1021156" s="3"/>
      <c r="D1021156" s="3"/>
      <c r="E1021156" s="3"/>
    </row>
    <row r="1021157" customFormat="1" customHeight="1" spans="2:5">
      <c r="B1021157" s="3"/>
      <c r="C1021157" s="3"/>
      <c r="D1021157" s="3"/>
      <c r="E1021157" s="3"/>
    </row>
    <row r="1021158" customFormat="1" customHeight="1" spans="2:5">
      <c r="B1021158" s="3"/>
      <c r="C1021158" s="3"/>
      <c r="D1021158" s="3"/>
      <c r="E1021158" s="3"/>
    </row>
    <row r="1021159" customFormat="1" customHeight="1" spans="2:5">
      <c r="B1021159" s="3"/>
      <c r="C1021159" s="3"/>
      <c r="D1021159" s="3"/>
      <c r="E1021159" s="3"/>
    </row>
    <row r="1021160" customFormat="1" customHeight="1" spans="2:5">
      <c r="B1021160" s="3"/>
      <c r="C1021160" s="3"/>
      <c r="D1021160" s="3"/>
      <c r="E1021160" s="3"/>
    </row>
    <row r="1021161" customFormat="1" customHeight="1" spans="2:5">
      <c r="B1021161" s="3"/>
      <c r="C1021161" s="3"/>
      <c r="D1021161" s="3"/>
      <c r="E1021161" s="3"/>
    </row>
    <row r="1021162" customFormat="1" customHeight="1" spans="2:5">
      <c r="B1021162" s="3"/>
      <c r="C1021162" s="3"/>
      <c r="D1021162" s="3"/>
      <c r="E1021162" s="3"/>
    </row>
    <row r="1021163" customFormat="1" customHeight="1" spans="2:5">
      <c r="B1021163" s="3"/>
      <c r="C1021163" s="3"/>
      <c r="D1021163" s="3"/>
      <c r="E1021163" s="3"/>
    </row>
    <row r="1021164" customFormat="1" customHeight="1" spans="2:5">
      <c r="B1021164" s="3"/>
      <c r="C1021164" s="3"/>
      <c r="D1021164" s="3"/>
      <c r="E1021164" s="3"/>
    </row>
    <row r="1021165" customFormat="1" customHeight="1" spans="2:5">
      <c r="B1021165" s="3"/>
      <c r="C1021165" s="3"/>
      <c r="D1021165" s="3"/>
      <c r="E1021165" s="3"/>
    </row>
    <row r="1021166" customFormat="1" customHeight="1" spans="2:5">
      <c r="B1021166" s="3"/>
      <c r="C1021166" s="3"/>
      <c r="D1021166" s="3"/>
      <c r="E1021166" s="3"/>
    </row>
    <row r="1021167" customFormat="1" customHeight="1" spans="2:5">
      <c r="B1021167" s="3"/>
      <c r="C1021167" s="3"/>
      <c r="D1021167" s="3"/>
      <c r="E1021167" s="3"/>
    </row>
    <row r="1021168" customFormat="1" customHeight="1" spans="2:5">
      <c r="B1021168" s="3"/>
      <c r="C1021168" s="3"/>
      <c r="D1021168" s="3"/>
      <c r="E1021168" s="3"/>
    </row>
    <row r="1021169" customFormat="1" customHeight="1" spans="2:5">
      <c r="B1021169" s="3"/>
      <c r="C1021169" s="3"/>
      <c r="D1021169" s="3"/>
      <c r="E1021169" s="3"/>
    </row>
    <row r="1021170" customFormat="1" customHeight="1" spans="2:5">
      <c r="B1021170" s="3"/>
      <c r="C1021170" s="3"/>
      <c r="D1021170" s="3"/>
      <c r="E1021170" s="3"/>
    </row>
    <row r="1021171" customFormat="1" customHeight="1" spans="2:5">
      <c r="B1021171" s="3"/>
      <c r="C1021171" s="3"/>
      <c r="D1021171" s="3"/>
      <c r="E1021171" s="3"/>
    </row>
    <row r="1021172" customFormat="1" customHeight="1" spans="2:5">
      <c r="B1021172" s="3"/>
      <c r="C1021172" s="3"/>
      <c r="D1021172" s="3"/>
      <c r="E1021172" s="3"/>
    </row>
    <row r="1021173" customFormat="1" customHeight="1" spans="2:5">
      <c r="B1021173" s="3"/>
      <c r="C1021173" s="3"/>
      <c r="D1021173" s="3"/>
      <c r="E1021173" s="3"/>
    </row>
    <row r="1021174" customFormat="1" customHeight="1" spans="2:5">
      <c r="B1021174" s="3"/>
      <c r="C1021174" s="3"/>
      <c r="D1021174" s="3"/>
      <c r="E1021174" s="3"/>
    </row>
    <row r="1021175" customFormat="1" customHeight="1" spans="2:5">
      <c r="B1021175" s="3"/>
      <c r="C1021175" s="3"/>
      <c r="D1021175" s="3"/>
      <c r="E1021175" s="3"/>
    </row>
    <row r="1021176" customFormat="1" customHeight="1" spans="2:5">
      <c r="B1021176" s="3"/>
      <c r="C1021176" s="3"/>
      <c r="D1021176" s="3"/>
      <c r="E1021176" s="3"/>
    </row>
    <row r="1021177" customFormat="1" customHeight="1" spans="2:5">
      <c r="B1021177" s="3"/>
      <c r="C1021177" s="3"/>
      <c r="D1021177" s="3"/>
      <c r="E1021177" s="3"/>
    </row>
    <row r="1021178" customFormat="1" customHeight="1" spans="2:5">
      <c r="B1021178" s="3"/>
      <c r="C1021178" s="3"/>
      <c r="D1021178" s="3"/>
      <c r="E1021178" s="3"/>
    </row>
    <row r="1021179" customFormat="1" customHeight="1" spans="2:5">
      <c r="B1021179" s="3"/>
      <c r="C1021179" s="3"/>
      <c r="D1021179" s="3"/>
      <c r="E1021179" s="3"/>
    </row>
    <row r="1021180" customFormat="1" customHeight="1" spans="2:5">
      <c r="B1021180" s="3"/>
      <c r="C1021180" s="3"/>
      <c r="D1021180" s="3"/>
      <c r="E1021180" s="3"/>
    </row>
    <row r="1021181" customFormat="1" customHeight="1" spans="2:5">
      <c r="B1021181" s="3"/>
      <c r="C1021181" s="3"/>
      <c r="D1021181" s="3"/>
      <c r="E1021181" s="3"/>
    </row>
    <row r="1021182" customFormat="1" customHeight="1" spans="2:5">
      <c r="B1021182" s="3"/>
      <c r="C1021182" s="3"/>
      <c r="D1021182" s="3"/>
      <c r="E1021182" s="3"/>
    </row>
    <row r="1021183" customFormat="1" customHeight="1" spans="2:5">
      <c r="B1021183" s="3"/>
      <c r="C1021183" s="3"/>
      <c r="D1021183" s="3"/>
      <c r="E1021183" s="3"/>
    </row>
    <row r="1021184" customFormat="1" customHeight="1" spans="2:5">
      <c r="B1021184" s="3"/>
      <c r="C1021184" s="3"/>
      <c r="D1021184" s="3"/>
      <c r="E1021184" s="3"/>
    </row>
    <row r="1021185" customFormat="1" customHeight="1" spans="2:5">
      <c r="B1021185" s="3"/>
      <c r="C1021185" s="3"/>
      <c r="D1021185" s="3"/>
      <c r="E1021185" s="3"/>
    </row>
    <row r="1021186" customFormat="1" customHeight="1" spans="2:5">
      <c r="B1021186" s="3"/>
      <c r="C1021186" s="3"/>
      <c r="D1021186" s="3"/>
      <c r="E1021186" s="3"/>
    </row>
    <row r="1021187" customFormat="1" customHeight="1" spans="2:5">
      <c r="B1021187" s="3"/>
      <c r="C1021187" s="3"/>
      <c r="D1021187" s="3"/>
      <c r="E1021187" s="3"/>
    </row>
    <row r="1021188" customFormat="1" customHeight="1" spans="2:5">
      <c r="B1021188" s="3"/>
      <c r="C1021188" s="3"/>
      <c r="D1021188" s="3"/>
      <c r="E1021188" s="3"/>
    </row>
    <row r="1021189" customFormat="1" customHeight="1" spans="2:5">
      <c r="B1021189" s="3"/>
      <c r="C1021189" s="3"/>
      <c r="D1021189" s="3"/>
      <c r="E1021189" s="3"/>
    </row>
    <row r="1021190" customFormat="1" customHeight="1" spans="2:5">
      <c r="B1021190" s="3"/>
      <c r="C1021190" s="3"/>
      <c r="D1021190" s="3"/>
      <c r="E1021190" s="3"/>
    </row>
    <row r="1021191" customFormat="1" customHeight="1" spans="2:5">
      <c r="B1021191" s="3"/>
      <c r="C1021191" s="3"/>
      <c r="D1021191" s="3"/>
      <c r="E1021191" s="3"/>
    </row>
    <row r="1021192" customFormat="1" customHeight="1" spans="2:5">
      <c r="B1021192" s="3"/>
      <c r="C1021192" s="3"/>
      <c r="D1021192" s="3"/>
      <c r="E1021192" s="3"/>
    </row>
    <row r="1021193" customFormat="1" customHeight="1" spans="2:5">
      <c r="B1021193" s="3"/>
      <c r="C1021193" s="3"/>
      <c r="D1021193" s="3"/>
      <c r="E1021193" s="3"/>
    </row>
    <row r="1021194" customFormat="1" customHeight="1" spans="2:5">
      <c r="B1021194" s="3"/>
      <c r="C1021194" s="3"/>
      <c r="D1021194" s="3"/>
      <c r="E1021194" s="3"/>
    </row>
    <row r="1021195" customFormat="1" customHeight="1" spans="2:5">
      <c r="B1021195" s="3"/>
      <c r="C1021195" s="3"/>
      <c r="D1021195" s="3"/>
      <c r="E1021195" s="3"/>
    </row>
    <row r="1021196" customFormat="1" customHeight="1" spans="2:5">
      <c r="B1021196" s="3"/>
      <c r="C1021196" s="3"/>
      <c r="D1021196" s="3"/>
      <c r="E1021196" s="3"/>
    </row>
    <row r="1021197" customFormat="1" customHeight="1" spans="2:5">
      <c r="B1021197" s="3"/>
      <c r="C1021197" s="3"/>
      <c r="D1021197" s="3"/>
      <c r="E1021197" s="3"/>
    </row>
    <row r="1021198" customFormat="1" customHeight="1" spans="2:5">
      <c r="B1021198" s="3"/>
      <c r="C1021198" s="3"/>
      <c r="D1021198" s="3"/>
      <c r="E1021198" s="3"/>
    </row>
    <row r="1021199" customFormat="1" customHeight="1" spans="2:5">
      <c r="B1021199" s="3"/>
      <c r="C1021199" s="3"/>
      <c r="D1021199" s="3"/>
      <c r="E1021199" s="3"/>
    </row>
    <row r="1021200" customFormat="1" customHeight="1" spans="2:5">
      <c r="B1021200" s="3"/>
      <c r="C1021200" s="3"/>
      <c r="D1021200" s="3"/>
      <c r="E1021200" s="3"/>
    </row>
    <row r="1021201" customFormat="1" customHeight="1" spans="2:5">
      <c r="B1021201" s="3"/>
      <c r="C1021201" s="3"/>
      <c r="D1021201" s="3"/>
      <c r="E1021201" s="3"/>
    </row>
    <row r="1021202" customFormat="1" customHeight="1" spans="2:5">
      <c r="B1021202" s="3"/>
      <c r="C1021202" s="3"/>
      <c r="D1021202" s="3"/>
      <c r="E1021202" s="3"/>
    </row>
    <row r="1021203" customFormat="1" customHeight="1" spans="2:5">
      <c r="B1021203" s="3"/>
      <c r="C1021203" s="3"/>
      <c r="D1021203" s="3"/>
      <c r="E1021203" s="3"/>
    </row>
    <row r="1021204" customFormat="1" customHeight="1" spans="2:5">
      <c r="B1021204" s="3"/>
      <c r="C1021204" s="3"/>
      <c r="D1021204" s="3"/>
      <c r="E1021204" s="3"/>
    </row>
    <row r="1021205" customFormat="1" customHeight="1" spans="2:5">
      <c r="B1021205" s="3"/>
      <c r="C1021205" s="3"/>
      <c r="D1021205" s="3"/>
      <c r="E1021205" s="3"/>
    </row>
    <row r="1021206" customFormat="1" customHeight="1" spans="2:5">
      <c r="B1021206" s="3"/>
      <c r="C1021206" s="3"/>
      <c r="D1021206" s="3"/>
      <c r="E1021206" s="3"/>
    </row>
    <row r="1021207" customFormat="1" customHeight="1" spans="2:5">
      <c r="B1021207" s="3"/>
      <c r="C1021207" s="3"/>
      <c r="D1021207" s="3"/>
      <c r="E1021207" s="3"/>
    </row>
    <row r="1021208" customFormat="1" customHeight="1" spans="2:5">
      <c r="B1021208" s="3"/>
      <c r="C1021208" s="3"/>
      <c r="D1021208" s="3"/>
      <c r="E1021208" s="3"/>
    </row>
    <row r="1021209" customFormat="1" customHeight="1" spans="2:5">
      <c r="B1021209" s="3"/>
      <c r="C1021209" s="3"/>
      <c r="D1021209" s="3"/>
      <c r="E1021209" s="3"/>
    </row>
    <row r="1021210" customFormat="1" customHeight="1" spans="2:5">
      <c r="B1021210" s="3"/>
      <c r="C1021210" s="3"/>
      <c r="D1021210" s="3"/>
      <c r="E1021210" s="3"/>
    </row>
    <row r="1021211" customFormat="1" customHeight="1" spans="2:5">
      <c r="B1021211" s="3"/>
      <c r="C1021211" s="3"/>
      <c r="D1021211" s="3"/>
      <c r="E1021211" s="3"/>
    </row>
    <row r="1021212" customFormat="1" customHeight="1" spans="2:5">
      <c r="B1021212" s="3"/>
      <c r="C1021212" s="3"/>
      <c r="D1021212" s="3"/>
      <c r="E1021212" s="3"/>
    </row>
    <row r="1021213" customFormat="1" customHeight="1" spans="2:5">
      <c r="B1021213" s="3"/>
      <c r="C1021213" s="3"/>
      <c r="D1021213" s="3"/>
      <c r="E1021213" s="3"/>
    </row>
    <row r="1021214" customFormat="1" customHeight="1" spans="2:5">
      <c r="B1021214" s="3"/>
      <c r="C1021214" s="3"/>
      <c r="D1021214" s="3"/>
      <c r="E1021214" s="3"/>
    </row>
    <row r="1021215" customFormat="1" customHeight="1" spans="2:5">
      <c r="B1021215" s="3"/>
      <c r="C1021215" s="3"/>
      <c r="D1021215" s="3"/>
      <c r="E1021215" s="3"/>
    </row>
    <row r="1021216" customFormat="1" customHeight="1" spans="2:5">
      <c r="B1021216" s="3"/>
      <c r="C1021216" s="3"/>
      <c r="D1021216" s="3"/>
      <c r="E1021216" s="3"/>
    </row>
    <row r="1021217" customFormat="1" customHeight="1" spans="2:5">
      <c r="B1021217" s="3"/>
      <c r="C1021217" s="3"/>
      <c r="D1021217" s="3"/>
      <c r="E1021217" s="3"/>
    </row>
    <row r="1021218" customFormat="1" customHeight="1" spans="2:5">
      <c r="B1021218" s="3"/>
      <c r="C1021218" s="3"/>
      <c r="D1021218" s="3"/>
      <c r="E1021218" s="3"/>
    </row>
    <row r="1021219" customFormat="1" customHeight="1" spans="2:5">
      <c r="B1021219" s="3"/>
      <c r="C1021219" s="3"/>
      <c r="D1021219" s="3"/>
      <c r="E1021219" s="3"/>
    </row>
    <row r="1021220" customFormat="1" customHeight="1" spans="2:5">
      <c r="B1021220" s="3"/>
      <c r="C1021220" s="3"/>
      <c r="D1021220" s="3"/>
      <c r="E1021220" s="3"/>
    </row>
    <row r="1021221" customFormat="1" customHeight="1" spans="2:5">
      <c r="B1021221" s="3"/>
      <c r="C1021221" s="3"/>
      <c r="D1021221" s="3"/>
      <c r="E1021221" s="3"/>
    </row>
    <row r="1021222" customFormat="1" customHeight="1" spans="2:5">
      <c r="B1021222" s="3"/>
      <c r="C1021222" s="3"/>
      <c r="D1021222" s="3"/>
      <c r="E1021222" s="3"/>
    </row>
    <row r="1021223" customFormat="1" customHeight="1" spans="2:5">
      <c r="B1021223" s="3"/>
      <c r="C1021223" s="3"/>
      <c r="D1021223" s="3"/>
      <c r="E1021223" s="3"/>
    </row>
    <row r="1021224" customFormat="1" customHeight="1" spans="2:5">
      <c r="B1021224" s="3"/>
      <c r="C1021224" s="3"/>
      <c r="D1021224" s="3"/>
      <c r="E1021224" s="3"/>
    </row>
    <row r="1021225" customFormat="1" customHeight="1" spans="2:5">
      <c r="B1021225" s="3"/>
      <c r="C1021225" s="3"/>
      <c r="D1021225" s="3"/>
      <c r="E1021225" s="3"/>
    </row>
    <row r="1021226" customFormat="1" customHeight="1" spans="2:5">
      <c r="B1021226" s="3"/>
      <c r="C1021226" s="3"/>
      <c r="D1021226" s="3"/>
      <c r="E1021226" s="3"/>
    </row>
    <row r="1021227" customFormat="1" customHeight="1" spans="2:5">
      <c r="B1021227" s="3"/>
      <c r="C1021227" s="3"/>
      <c r="D1021227" s="3"/>
      <c r="E1021227" s="3"/>
    </row>
    <row r="1021228" customFormat="1" customHeight="1" spans="2:5">
      <c r="B1021228" s="3"/>
      <c r="C1021228" s="3"/>
      <c r="D1021228" s="3"/>
      <c r="E1021228" s="3"/>
    </row>
    <row r="1021229" customFormat="1" customHeight="1" spans="2:5">
      <c r="B1021229" s="3"/>
      <c r="C1021229" s="3"/>
      <c r="D1021229" s="3"/>
      <c r="E1021229" s="3"/>
    </row>
    <row r="1021230" customFormat="1" customHeight="1" spans="2:5">
      <c r="B1021230" s="3"/>
      <c r="C1021230" s="3"/>
      <c r="D1021230" s="3"/>
      <c r="E1021230" s="3"/>
    </row>
    <row r="1021231" customFormat="1" customHeight="1" spans="2:5">
      <c r="B1021231" s="3"/>
      <c r="C1021231" s="3"/>
      <c r="D1021231" s="3"/>
      <c r="E1021231" s="3"/>
    </row>
    <row r="1021232" customFormat="1" customHeight="1" spans="2:5">
      <c r="B1021232" s="3"/>
      <c r="C1021232" s="3"/>
      <c r="D1021232" s="3"/>
      <c r="E1021232" s="3"/>
    </row>
    <row r="1021233" customFormat="1" customHeight="1" spans="2:5">
      <c r="B1021233" s="3"/>
      <c r="C1021233" s="3"/>
      <c r="D1021233" s="3"/>
      <c r="E1021233" s="3"/>
    </row>
    <row r="1021234" customFormat="1" customHeight="1" spans="2:5">
      <c r="B1021234" s="3"/>
      <c r="C1021234" s="3"/>
      <c r="D1021234" s="3"/>
      <c r="E1021234" s="3"/>
    </row>
    <row r="1021235" customFormat="1" customHeight="1" spans="2:5">
      <c r="B1021235" s="3"/>
      <c r="C1021235" s="3"/>
      <c r="D1021235" s="3"/>
      <c r="E1021235" s="3"/>
    </row>
    <row r="1021236" customFormat="1" customHeight="1" spans="2:5">
      <c r="B1021236" s="3"/>
      <c r="C1021236" s="3"/>
      <c r="D1021236" s="3"/>
      <c r="E1021236" s="3"/>
    </row>
    <row r="1021237" customFormat="1" customHeight="1" spans="2:5">
      <c r="B1021237" s="3"/>
      <c r="C1021237" s="3"/>
      <c r="D1021237" s="3"/>
      <c r="E1021237" s="3"/>
    </row>
    <row r="1021238" customFormat="1" customHeight="1" spans="2:5">
      <c r="B1021238" s="3"/>
      <c r="C1021238" s="3"/>
      <c r="D1021238" s="3"/>
      <c r="E1021238" s="3"/>
    </row>
    <row r="1021239" customFormat="1" customHeight="1" spans="2:5">
      <c r="B1021239" s="3"/>
      <c r="C1021239" s="3"/>
      <c r="D1021239" s="3"/>
      <c r="E1021239" s="3"/>
    </row>
    <row r="1021240" customFormat="1" customHeight="1" spans="2:5">
      <c r="B1021240" s="3"/>
      <c r="C1021240" s="3"/>
      <c r="D1021240" s="3"/>
      <c r="E1021240" s="3"/>
    </row>
    <row r="1021241" customFormat="1" customHeight="1" spans="2:5">
      <c r="B1021241" s="3"/>
      <c r="C1021241" s="3"/>
      <c r="D1021241" s="3"/>
      <c r="E1021241" s="3"/>
    </row>
    <row r="1021242" customFormat="1" customHeight="1" spans="2:5">
      <c r="B1021242" s="3"/>
      <c r="C1021242" s="3"/>
      <c r="D1021242" s="3"/>
      <c r="E1021242" s="3"/>
    </row>
    <row r="1021243" customFormat="1" customHeight="1" spans="2:5">
      <c r="B1021243" s="3"/>
      <c r="C1021243" s="3"/>
      <c r="D1021243" s="3"/>
      <c r="E1021243" s="3"/>
    </row>
    <row r="1021244" customFormat="1" customHeight="1" spans="2:5">
      <c r="B1021244" s="3"/>
      <c r="C1021244" s="3"/>
      <c r="D1021244" s="3"/>
      <c r="E1021244" s="3"/>
    </row>
    <row r="1021245" customFormat="1" customHeight="1" spans="2:5">
      <c r="B1021245" s="3"/>
      <c r="C1021245" s="3"/>
      <c r="D1021245" s="3"/>
      <c r="E1021245" s="3"/>
    </row>
    <row r="1021246" customFormat="1" customHeight="1" spans="2:5">
      <c r="B1021246" s="3"/>
      <c r="C1021246" s="3"/>
      <c r="D1021246" s="3"/>
      <c r="E1021246" s="3"/>
    </row>
    <row r="1021247" customFormat="1" customHeight="1" spans="2:5">
      <c r="B1021247" s="3"/>
      <c r="C1021247" s="3"/>
      <c r="D1021247" s="3"/>
      <c r="E1021247" s="3"/>
    </row>
    <row r="1021248" customFormat="1" customHeight="1" spans="2:5">
      <c r="B1021248" s="3"/>
      <c r="C1021248" s="3"/>
      <c r="D1021248" s="3"/>
      <c r="E1021248" s="3"/>
    </row>
    <row r="1021249" customFormat="1" customHeight="1" spans="2:5">
      <c r="B1021249" s="3"/>
      <c r="C1021249" s="3"/>
      <c r="D1021249" s="3"/>
      <c r="E1021249" s="3"/>
    </row>
    <row r="1021250" customFormat="1" customHeight="1" spans="2:5">
      <c r="B1021250" s="3"/>
      <c r="C1021250" s="3"/>
      <c r="D1021250" s="3"/>
      <c r="E1021250" s="3"/>
    </row>
    <row r="1021251" customFormat="1" customHeight="1" spans="2:5">
      <c r="B1021251" s="3"/>
      <c r="C1021251" s="3"/>
      <c r="D1021251" s="3"/>
      <c r="E1021251" s="3"/>
    </row>
    <row r="1021252" customFormat="1" customHeight="1" spans="2:5">
      <c r="B1021252" s="3"/>
      <c r="C1021252" s="3"/>
      <c r="D1021252" s="3"/>
      <c r="E1021252" s="3"/>
    </row>
    <row r="1021253" customFormat="1" customHeight="1" spans="2:5">
      <c r="B1021253" s="3"/>
      <c r="C1021253" s="3"/>
      <c r="D1021253" s="3"/>
      <c r="E1021253" s="3"/>
    </row>
    <row r="1021254" customFormat="1" customHeight="1" spans="2:5">
      <c r="B1021254" s="3"/>
      <c r="C1021254" s="3"/>
      <c r="D1021254" s="3"/>
      <c r="E1021254" s="3"/>
    </row>
    <row r="1021255" customFormat="1" customHeight="1" spans="2:5">
      <c r="B1021255" s="3"/>
      <c r="C1021255" s="3"/>
      <c r="D1021255" s="3"/>
      <c r="E1021255" s="3"/>
    </row>
    <row r="1021256" customFormat="1" customHeight="1" spans="2:5">
      <c r="B1021256" s="3"/>
      <c r="C1021256" s="3"/>
      <c r="D1021256" s="3"/>
      <c r="E1021256" s="3"/>
    </row>
    <row r="1021257" customFormat="1" customHeight="1" spans="2:5">
      <c r="B1021257" s="3"/>
      <c r="C1021257" s="3"/>
      <c r="D1021257" s="3"/>
      <c r="E1021257" s="3"/>
    </row>
    <row r="1021258" customFormat="1" customHeight="1" spans="2:5">
      <c r="B1021258" s="3"/>
      <c r="C1021258" s="3"/>
      <c r="D1021258" s="3"/>
      <c r="E1021258" s="3"/>
    </row>
    <row r="1021259" customFormat="1" customHeight="1" spans="2:5">
      <c r="B1021259" s="3"/>
      <c r="C1021259" s="3"/>
      <c r="D1021259" s="3"/>
      <c r="E1021259" s="3"/>
    </row>
    <row r="1021260" customFormat="1" customHeight="1" spans="2:5">
      <c r="B1021260" s="3"/>
      <c r="C1021260" s="3"/>
      <c r="D1021260" s="3"/>
      <c r="E1021260" s="3"/>
    </row>
    <row r="1021261" customFormat="1" customHeight="1" spans="2:5">
      <c r="B1021261" s="3"/>
      <c r="C1021261" s="3"/>
      <c r="D1021261" s="3"/>
      <c r="E1021261" s="3"/>
    </row>
    <row r="1021262" customFormat="1" customHeight="1" spans="2:5">
      <c r="B1021262" s="3"/>
      <c r="C1021262" s="3"/>
      <c r="D1021262" s="3"/>
      <c r="E1021262" s="3"/>
    </row>
    <row r="1021263" customFormat="1" customHeight="1" spans="2:5">
      <c r="B1021263" s="3"/>
      <c r="C1021263" s="3"/>
      <c r="D1021263" s="3"/>
      <c r="E1021263" s="3"/>
    </row>
    <row r="1021264" customFormat="1" customHeight="1" spans="2:5">
      <c r="B1021264" s="3"/>
      <c r="C1021264" s="3"/>
      <c r="D1021264" s="3"/>
      <c r="E1021264" s="3"/>
    </row>
    <row r="1021265" customFormat="1" customHeight="1" spans="2:5">
      <c r="B1021265" s="3"/>
      <c r="C1021265" s="3"/>
      <c r="D1021265" s="3"/>
      <c r="E1021265" s="3"/>
    </row>
    <row r="1021266" customFormat="1" customHeight="1" spans="2:5">
      <c r="B1021266" s="3"/>
      <c r="C1021266" s="3"/>
      <c r="D1021266" s="3"/>
      <c r="E1021266" s="3"/>
    </row>
    <row r="1021267" customFormat="1" customHeight="1" spans="2:5">
      <c r="B1021267" s="3"/>
      <c r="C1021267" s="3"/>
      <c r="D1021267" s="3"/>
      <c r="E1021267" s="3"/>
    </row>
    <row r="1021268" customFormat="1" customHeight="1" spans="2:5">
      <c r="B1021268" s="3"/>
      <c r="C1021268" s="3"/>
      <c r="D1021268" s="3"/>
      <c r="E1021268" s="3"/>
    </row>
    <row r="1021269" customFormat="1" customHeight="1" spans="2:5">
      <c r="B1021269" s="3"/>
      <c r="C1021269" s="3"/>
      <c r="D1021269" s="3"/>
      <c r="E1021269" s="3"/>
    </row>
    <row r="1021270" customFormat="1" customHeight="1" spans="2:5">
      <c r="B1021270" s="3"/>
      <c r="C1021270" s="3"/>
      <c r="D1021270" s="3"/>
      <c r="E1021270" s="3"/>
    </row>
    <row r="1021271" customFormat="1" customHeight="1" spans="2:5">
      <c r="B1021271" s="3"/>
      <c r="C1021271" s="3"/>
      <c r="D1021271" s="3"/>
      <c r="E1021271" s="3"/>
    </row>
    <row r="1021272" customFormat="1" customHeight="1" spans="2:5">
      <c r="B1021272" s="3"/>
      <c r="C1021272" s="3"/>
      <c r="D1021272" s="3"/>
      <c r="E1021272" s="3"/>
    </row>
    <row r="1021273" customFormat="1" customHeight="1" spans="2:5">
      <c r="B1021273" s="3"/>
      <c r="C1021273" s="3"/>
      <c r="D1021273" s="3"/>
      <c r="E1021273" s="3"/>
    </row>
    <row r="1021274" customFormat="1" customHeight="1" spans="2:5">
      <c r="B1021274" s="3"/>
      <c r="C1021274" s="3"/>
      <c r="D1021274" s="3"/>
      <c r="E1021274" s="3"/>
    </row>
    <row r="1021275" customFormat="1" customHeight="1" spans="2:5">
      <c r="B1021275" s="3"/>
      <c r="C1021275" s="3"/>
      <c r="D1021275" s="3"/>
      <c r="E1021275" s="3"/>
    </row>
    <row r="1021276" customFormat="1" customHeight="1" spans="2:5">
      <c r="B1021276" s="3"/>
      <c r="C1021276" s="3"/>
      <c r="D1021276" s="3"/>
      <c r="E1021276" s="3"/>
    </row>
    <row r="1021277" customFormat="1" customHeight="1" spans="2:5">
      <c r="B1021277" s="3"/>
      <c r="C1021277" s="3"/>
      <c r="D1021277" s="3"/>
      <c r="E1021277" s="3"/>
    </row>
    <row r="1021278" customFormat="1" customHeight="1" spans="2:5">
      <c r="B1021278" s="3"/>
      <c r="C1021278" s="3"/>
      <c r="D1021278" s="3"/>
      <c r="E1021278" s="3"/>
    </row>
    <row r="1021279" customFormat="1" customHeight="1" spans="2:5">
      <c r="B1021279" s="3"/>
      <c r="C1021279" s="3"/>
      <c r="D1021279" s="3"/>
      <c r="E1021279" s="3"/>
    </row>
    <row r="1021280" customFormat="1" customHeight="1" spans="2:5">
      <c r="B1021280" s="3"/>
      <c r="C1021280" s="3"/>
      <c r="D1021280" s="3"/>
      <c r="E1021280" s="3"/>
    </row>
    <row r="1021281" customFormat="1" customHeight="1" spans="2:5">
      <c r="B1021281" s="3"/>
      <c r="C1021281" s="3"/>
      <c r="D1021281" s="3"/>
      <c r="E1021281" s="3"/>
    </row>
    <row r="1021282" customFormat="1" customHeight="1" spans="2:5">
      <c r="B1021282" s="3"/>
      <c r="C1021282" s="3"/>
      <c r="D1021282" s="3"/>
      <c r="E1021282" s="3"/>
    </row>
    <row r="1021283" customFormat="1" customHeight="1" spans="2:5">
      <c r="B1021283" s="3"/>
      <c r="C1021283" s="3"/>
      <c r="D1021283" s="3"/>
      <c r="E1021283" s="3"/>
    </row>
    <row r="1021284" customFormat="1" customHeight="1" spans="2:5">
      <c r="B1021284" s="3"/>
      <c r="C1021284" s="3"/>
      <c r="D1021284" s="3"/>
      <c r="E1021284" s="3"/>
    </row>
    <row r="1021285" customFormat="1" customHeight="1" spans="2:5">
      <c r="B1021285" s="3"/>
      <c r="C1021285" s="3"/>
      <c r="D1021285" s="3"/>
      <c r="E1021285" s="3"/>
    </row>
    <row r="1021286" customFormat="1" customHeight="1" spans="2:5">
      <c r="B1021286" s="3"/>
      <c r="C1021286" s="3"/>
      <c r="D1021286" s="3"/>
      <c r="E1021286" s="3"/>
    </row>
    <row r="1021287" customFormat="1" customHeight="1" spans="2:5">
      <c r="B1021287" s="3"/>
      <c r="C1021287" s="3"/>
      <c r="D1021287" s="3"/>
      <c r="E1021287" s="3"/>
    </row>
    <row r="1021288" customFormat="1" customHeight="1" spans="2:5">
      <c r="B1021288" s="3"/>
      <c r="C1021288" s="3"/>
      <c r="D1021288" s="3"/>
      <c r="E1021288" s="3"/>
    </row>
    <row r="1021289" customFormat="1" customHeight="1" spans="2:5">
      <c r="B1021289" s="3"/>
      <c r="C1021289" s="3"/>
      <c r="D1021289" s="3"/>
      <c r="E1021289" s="3"/>
    </row>
    <row r="1021290" customFormat="1" customHeight="1" spans="2:5">
      <c r="B1021290" s="3"/>
      <c r="C1021290" s="3"/>
      <c r="D1021290" s="3"/>
      <c r="E1021290" s="3"/>
    </row>
    <row r="1021291" customFormat="1" customHeight="1" spans="2:5">
      <c r="B1021291" s="3"/>
      <c r="C1021291" s="3"/>
      <c r="D1021291" s="3"/>
      <c r="E1021291" s="3"/>
    </row>
    <row r="1021292" customFormat="1" customHeight="1" spans="2:5">
      <c r="B1021292" s="3"/>
      <c r="C1021292" s="3"/>
      <c r="D1021292" s="3"/>
      <c r="E1021292" s="3"/>
    </row>
    <row r="1021293" customFormat="1" customHeight="1" spans="2:5">
      <c r="B1021293" s="3"/>
      <c r="C1021293" s="3"/>
      <c r="D1021293" s="3"/>
      <c r="E1021293" s="3"/>
    </row>
    <row r="1021294" customFormat="1" customHeight="1" spans="2:5">
      <c r="B1021294" s="3"/>
      <c r="C1021294" s="3"/>
      <c r="D1021294" s="3"/>
      <c r="E1021294" s="3"/>
    </row>
    <row r="1021295" customFormat="1" customHeight="1" spans="2:5">
      <c r="B1021295" s="3"/>
      <c r="C1021295" s="3"/>
      <c r="D1021295" s="3"/>
      <c r="E1021295" s="3"/>
    </row>
    <row r="1021296" customFormat="1" customHeight="1" spans="2:5">
      <c r="B1021296" s="3"/>
      <c r="C1021296" s="3"/>
      <c r="D1021296" s="3"/>
      <c r="E1021296" s="3"/>
    </row>
    <row r="1021297" customFormat="1" customHeight="1" spans="2:5">
      <c r="B1021297" s="3"/>
      <c r="C1021297" s="3"/>
      <c r="D1021297" s="3"/>
      <c r="E1021297" s="3"/>
    </row>
    <row r="1021298" customFormat="1" customHeight="1" spans="2:5">
      <c r="B1021298" s="3"/>
      <c r="C1021298" s="3"/>
      <c r="D1021298" s="3"/>
      <c r="E1021298" s="3"/>
    </row>
    <row r="1021299" customFormat="1" customHeight="1" spans="2:5">
      <c r="B1021299" s="3"/>
      <c r="C1021299" s="3"/>
      <c r="D1021299" s="3"/>
      <c r="E1021299" s="3"/>
    </row>
    <row r="1021300" customFormat="1" customHeight="1" spans="2:5">
      <c r="B1021300" s="3"/>
      <c r="C1021300" s="3"/>
      <c r="D1021300" s="3"/>
      <c r="E1021300" s="3"/>
    </row>
    <row r="1021301" customFormat="1" customHeight="1" spans="2:5">
      <c r="B1021301" s="3"/>
      <c r="C1021301" s="3"/>
      <c r="D1021301" s="3"/>
      <c r="E1021301" s="3"/>
    </row>
    <row r="1021302" customFormat="1" customHeight="1" spans="2:5">
      <c r="B1021302" s="3"/>
      <c r="C1021302" s="3"/>
      <c r="D1021302" s="3"/>
      <c r="E1021302" s="3"/>
    </row>
    <row r="1021303" customFormat="1" customHeight="1" spans="2:5">
      <c r="B1021303" s="3"/>
      <c r="C1021303" s="3"/>
      <c r="D1021303" s="3"/>
      <c r="E1021303" s="3"/>
    </row>
    <row r="1021304" customFormat="1" customHeight="1" spans="2:5">
      <c r="B1021304" s="3"/>
      <c r="C1021304" s="3"/>
      <c r="D1021304" s="3"/>
      <c r="E1021304" s="3"/>
    </row>
    <row r="1021305" customFormat="1" customHeight="1" spans="2:5">
      <c r="B1021305" s="3"/>
      <c r="C1021305" s="3"/>
      <c r="D1021305" s="3"/>
      <c r="E1021305" s="3"/>
    </row>
    <row r="1021306" customFormat="1" customHeight="1" spans="2:5">
      <c r="B1021306" s="3"/>
      <c r="C1021306" s="3"/>
      <c r="D1021306" s="3"/>
      <c r="E1021306" s="3"/>
    </row>
    <row r="1021307" customFormat="1" customHeight="1" spans="2:5">
      <c r="B1021307" s="3"/>
      <c r="C1021307" s="3"/>
      <c r="D1021307" s="3"/>
      <c r="E1021307" s="3"/>
    </row>
    <row r="1021308" customFormat="1" customHeight="1" spans="2:5">
      <c r="B1021308" s="3"/>
      <c r="C1021308" s="3"/>
      <c r="D1021308" s="3"/>
      <c r="E1021308" s="3"/>
    </row>
    <row r="1021309" customFormat="1" customHeight="1" spans="2:5">
      <c r="B1021309" s="3"/>
      <c r="C1021309" s="3"/>
      <c r="D1021309" s="3"/>
      <c r="E1021309" s="3"/>
    </row>
    <row r="1021310" customFormat="1" customHeight="1" spans="2:5">
      <c r="B1021310" s="3"/>
      <c r="C1021310" s="3"/>
      <c r="D1021310" s="3"/>
      <c r="E1021310" s="3"/>
    </row>
    <row r="1021311" customFormat="1" customHeight="1" spans="2:5">
      <c r="B1021311" s="3"/>
      <c r="C1021311" s="3"/>
      <c r="D1021311" s="3"/>
      <c r="E1021311" s="3"/>
    </row>
    <row r="1021312" customFormat="1" customHeight="1" spans="2:5">
      <c r="B1021312" s="3"/>
      <c r="C1021312" s="3"/>
      <c r="D1021312" s="3"/>
      <c r="E1021312" s="3"/>
    </row>
    <row r="1021313" customFormat="1" customHeight="1" spans="2:5">
      <c r="B1021313" s="3"/>
      <c r="C1021313" s="3"/>
      <c r="D1021313" s="3"/>
      <c r="E1021313" s="3"/>
    </row>
    <row r="1021314" customFormat="1" customHeight="1" spans="2:5">
      <c r="B1021314" s="3"/>
      <c r="C1021314" s="3"/>
      <c r="D1021314" s="3"/>
      <c r="E1021314" s="3"/>
    </row>
    <row r="1021315" customFormat="1" customHeight="1" spans="2:5">
      <c r="B1021315" s="3"/>
      <c r="C1021315" s="3"/>
      <c r="D1021315" s="3"/>
      <c r="E1021315" s="3"/>
    </row>
    <row r="1021316" customFormat="1" customHeight="1" spans="2:5">
      <c r="B1021316" s="3"/>
      <c r="C1021316" s="3"/>
      <c r="D1021316" s="3"/>
      <c r="E1021316" s="3"/>
    </row>
    <row r="1021317" customFormat="1" customHeight="1" spans="2:5">
      <c r="B1021317" s="3"/>
      <c r="C1021317" s="3"/>
      <c r="D1021317" s="3"/>
      <c r="E1021317" s="3"/>
    </row>
    <row r="1021318" customFormat="1" customHeight="1" spans="2:5">
      <c r="B1021318" s="3"/>
      <c r="C1021318" s="3"/>
      <c r="D1021318" s="3"/>
      <c r="E1021318" s="3"/>
    </row>
    <row r="1021319" customFormat="1" customHeight="1" spans="2:5">
      <c r="B1021319" s="3"/>
      <c r="C1021319" s="3"/>
      <c r="D1021319" s="3"/>
      <c r="E1021319" s="3"/>
    </row>
    <row r="1021320" customFormat="1" customHeight="1" spans="2:5">
      <c r="B1021320" s="3"/>
      <c r="C1021320" s="3"/>
      <c r="D1021320" s="3"/>
      <c r="E1021320" s="3"/>
    </row>
    <row r="1021321" customFormat="1" customHeight="1" spans="2:5">
      <c r="B1021321" s="3"/>
      <c r="C1021321" s="3"/>
      <c r="D1021321" s="3"/>
      <c r="E1021321" s="3"/>
    </row>
    <row r="1021322" customFormat="1" customHeight="1" spans="2:5">
      <c r="B1021322" s="3"/>
      <c r="C1021322" s="3"/>
      <c r="D1021322" s="3"/>
      <c r="E1021322" s="3"/>
    </row>
    <row r="1021323" customFormat="1" customHeight="1" spans="2:5">
      <c r="B1021323" s="3"/>
      <c r="C1021323" s="3"/>
      <c r="D1021323" s="3"/>
      <c r="E1021323" s="3"/>
    </row>
    <row r="1021324" customFormat="1" customHeight="1" spans="2:5">
      <c r="B1021324" s="3"/>
      <c r="C1021324" s="3"/>
      <c r="D1021324" s="3"/>
      <c r="E1021324" s="3"/>
    </row>
    <row r="1021325" customFormat="1" customHeight="1" spans="2:5">
      <c r="B1021325" s="3"/>
      <c r="C1021325" s="3"/>
      <c r="D1021325" s="3"/>
      <c r="E1021325" s="3"/>
    </row>
    <row r="1021326" customFormat="1" customHeight="1" spans="2:5">
      <c r="B1021326" s="3"/>
      <c r="C1021326" s="3"/>
      <c r="D1021326" s="3"/>
      <c r="E1021326" s="3"/>
    </row>
    <row r="1021327" customFormat="1" customHeight="1" spans="2:5">
      <c r="B1021327" s="3"/>
      <c r="C1021327" s="3"/>
      <c r="D1021327" s="3"/>
      <c r="E1021327" s="3"/>
    </row>
    <row r="1021328" customFormat="1" customHeight="1" spans="2:5">
      <c r="B1021328" s="3"/>
      <c r="C1021328" s="3"/>
      <c r="D1021328" s="3"/>
      <c r="E1021328" s="3"/>
    </row>
    <row r="1021329" customFormat="1" customHeight="1" spans="2:5">
      <c r="B1021329" s="3"/>
      <c r="C1021329" s="3"/>
      <c r="D1021329" s="3"/>
      <c r="E1021329" s="3"/>
    </row>
    <row r="1021330" customFormat="1" customHeight="1" spans="2:5">
      <c r="B1021330" s="3"/>
      <c r="C1021330" s="3"/>
      <c r="D1021330" s="3"/>
      <c r="E1021330" s="3"/>
    </row>
    <row r="1021331" customFormat="1" customHeight="1" spans="2:5">
      <c r="B1021331" s="3"/>
      <c r="C1021331" s="3"/>
      <c r="D1021331" s="3"/>
      <c r="E1021331" s="3"/>
    </row>
    <row r="1021332" customFormat="1" customHeight="1" spans="2:5">
      <c r="B1021332" s="3"/>
      <c r="C1021332" s="3"/>
      <c r="D1021332" s="3"/>
      <c r="E1021332" s="3"/>
    </row>
    <row r="1021333" customFormat="1" customHeight="1" spans="2:5">
      <c r="B1021333" s="3"/>
      <c r="C1021333" s="3"/>
      <c r="D1021333" s="3"/>
      <c r="E1021333" s="3"/>
    </row>
    <row r="1021334" customFormat="1" customHeight="1" spans="2:5">
      <c r="B1021334" s="3"/>
      <c r="C1021334" s="3"/>
      <c r="D1021334" s="3"/>
      <c r="E1021334" s="3"/>
    </row>
    <row r="1021335" customFormat="1" customHeight="1" spans="2:5">
      <c r="B1021335" s="3"/>
      <c r="C1021335" s="3"/>
      <c r="D1021335" s="3"/>
      <c r="E1021335" s="3"/>
    </row>
    <row r="1021336" customFormat="1" customHeight="1" spans="2:5">
      <c r="B1021336" s="3"/>
      <c r="C1021336" s="3"/>
      <c r="D1021336" s="3"/>
      <c r="E1021336" s="3"/>
    </row>
    <row r="1021337" customFormat="1" customHeight="1" spans="2:5">
      <c r="B1021337" s="3"/>
      <c r="C1021337" s="3"/>
      <c r="D1021337" s="3"/>
      <c r="E1021337" s="3"/>
    </row>
    <row r="1021338" customFormat="1" customHeight="1" spans="2:5">
      <c r="B1021338" s="3"/>
      <c r="C1021338" s="3"/>
      <c r="D1021338" s="3"/>
      <c r="E1021338" s="3"/>
    </row>
    <row r="1021339" customFormat="1" customHeight="1" spans="2:5">
      <c r="B1021339" s="3"/>
      <c r="C1021339" s="3"/>
      <c r="D1021339" s="3"/>
      <c r="E1021339" s="3"/>
    </row>
    <row r="1021340" customFormat="1" customHeight="1" spans="2:5">
      <c r="B1021340" s="3"/>
      <c r="C1021340" s="3"/>
      <c r="D1021340" s="3"/>
      <c r="E1021340" s="3"/>
    </row>
    <row r="1021341" customFormat="1" customHeight="1" spans="2:5">
      <c r="B1021341" s="3"/>
      <c r="C1021341" s="3"/>
      <c r="D1021341" s="3"/>
      <c r="E1021341" s="3"/>
    </row>
    <row r="1021342" customFormat="1" customHeight="1" spans="2:5">
      <c r="B1021342" s="3"/>
      <c r="C1021342" s="3"/>
      <c r="D1021342" s="3"/>
      <c r="E1021342" s="3"/>
    </row>
    <row r="1021343" customFormat="1" customHeight="1" spans="2:5">
      <c r="B1021343" s="3"/>
      <c r="C1021343" s="3"/>
      <c r="D1021343" s="3"/>
      <c r="E1021343" s="3"/>
    </row>
    <row r="1021344" customFormat="1" customHeight="1" spans="2:5">
      <c r="B1021344" s="3"/>
      <c r="C1021344" s="3"/>
      <c r="D1021344" s="3"/>
      <c r="E1021344" s="3"/>
    </row>
    <row r="1021345" customFormat="1" customHeight="1" spans="2:5">
      <c r="B1021345" s="3"/>
      <c r="C1021345" s="3"/>
      <c r="D1021345" s="3"/>
      <c r="E1021345" s="3"/>
    </row>
    <row r="1021346" customFormat="1" customHeight="1" spans="2:5">
      <c r="B1021346" s="3"/>
      <c r="C1021346" s="3"/>
      <c r="D1021346" s="3"/>
      <c r="E1021346" s="3"/>
    </row>
    <row r="1021347" customFormat="1" customHeight="1" spans="2:5">
      <c r="B1021347" s="3"/>
      <c r="C1021347" s="3"/>
      <c r="D1021347" s="3"/>
      <c r="E1021347" s="3"/>
    </row>
    <row r="1021348" customFormat="1" customHeight="1" spans="2:5">
      <c r="B1021348" s="3"/>
      <c r="C1021348" s="3"/>
      <c r="D1021348" s="3"/>
      <c r="E1021348" s="3"/>
    </row>
    <row r="1021349" customFormat="1" customHeight="1" spans="2:5">
      <c r="B1021349" s="3"/>
      <c r="C1021349" s="3"/>
      <c r="D1021349" s="3"/>
      <c r="E1021349" s="3"/>
    </row>
    <row r="1021350" customFormat="1" customHeight="1" spans="2:5">
      <c r="B1021350" s="3"/>
      <c r="C1021350" s="3"/>
      <c r="D1021350" s="3"/>
      <c r="E1021350" s="3"/>
    </row>
    <row r="1021351" customFormat="1" customHeight="1" spans="2:5">
      <c r="B1021351" s="3"/>
      <c r="C1021351" s="3"/>
      <c r="D1021351" s="3"/>
      <c r="E1021351" s="3"/>
    </row>
    <row r="1021352" customFormat="1" customHeight="1" spans="2:5">
      <c r="B1021352" s="3"/>
      <c r="C1021352" s="3"/>
      <c r="D1021352" s="3"/>
      <c r="E1021352" s="3"/>
    </row>
    <row r="1021353" customFormat="1" customHeight="1" spans="2:5">
      <c r="B1021353" s="3"/>
      <c r="C1021353" s="3"/>
      <c r="D1021353" s="3"/>
      <c r="E1021353" s="3"/>
    </row>
    <row r="1021354" customFormat="1" customHeight="1" spans="2:5">
      <c r="B1021354" s="3"/>
      <c r="C1021354" s="3"/>
      <c r="D1021354" s="3"/>
      <c r="E1021354" s="3"/>
    </row>
    <row r="1021355" customFormat="1" customHeight="1" spans="2:5">
      <c r="B1021355" s="3"/>
      <c r="C1021355" s="3"/>
      <c r="D1021355" s="3"/>
      <c r="E1021355" s="3"/>
    </row>
    <row r="1021356" customFormat="1" customHeight="1" spans="2:5">
      <c r="B1021356" s="3"/>
      <c r="C1021356" s="3"/>
      <c r="D1021356" s="3"/>
      <c r="E1021356" s="3"/>
    </row>
    <row r="1021357" customFormat="1" customHeight="1" spans="2:5">
      <c r="B1021357" s="3"/>
      <c r="C1021357" s="3"/>
      <c r="D1021357" s="3"/>
      <c r="E1021357" s="3"/>
    </row>
    <row r="1021358" customFormat="1" customHeight="1" spans="2:5">
      <c r="B1021358" s="3"/>
      <c r="C1021358" s="3"/>
      <c r="D1021358" s="3"/>
      <c r="E1021358" s="3"/>
    </row>
    <row r="1021359" customFormat="1" customHeight="1" spans="2:5">
      <c r="B1021359" s="3"/>
      <c r="C1021359" s="3"/>
      <c r="D1021359" s="3"/>
      <c r="E1021359" s="3"/>
    </row>
    <row r="1021360" customFormat="1" customHeight="1" spans="2:5">
      <c r="B1021360" s="3"/>
      <c r="C1021360" s="3"/>
      <c r="D1021360" s="3"/>
      <c r="E1021360" s="3"/>
    </row>
    <row r="1021361" customFormat="1" customHeight="1" spans="2:5">
      <c r="B1021361" s="3"/>
      <c r="C1021361" s="3"/>
      <c r="D1021361" s="3"/>
      <c r="E1021361" s="3"/>
    </row>
    <row r="1021362" customFormat="1" customHeight="1" spans="2:5">
      <c r="B1021362" s="3"/>
      <c r="C1021362" s="3"/>
      <c r="D1021362" s="3"/>
      <c r="E1021362" s="3"/>
    </row>
    <row r="1021363" customFormat="1" customHeight="1" spans="2:5">
      <c r="B1021363" s="3"/>
      <c r="C1021363" s="3"/>
      <c r="D1021363" s="3"/>
      <c r="E1021363" s="3"/>
    </row>
    <row r="1021364" customFormat="1" customHeight="1" spans="2:5">
      <c r="B1021364" s="3"/>
      <c r="C1021364" s="3"/>
      <c r="D1021364" s="3"/>
      <c r="E1021364" s="3"/>
    </row>
    <row r="1021365" customFormat="1" customHeight="1" spans="2:5">
      <c r="B1021365" s="3"/>
      <c r="C1021365" s="3"/>
      <c r="D1021365" s="3"/>
      <c r="E1021365" s="3"/>
    </row>
    <row r="1021366" customFormat="1" customHeight="1" spans="2:5">
      <c r="B1021366" s="3"/>
      <c r="C1021366" s="3"/>
      <c r="D1021366" s="3"/>
      <c r="E1021366" s="3"/>
    </row>
    <row r="1021367" customFormat="1" customHeight="1" spans="2:5">
      <c r="B1021367" s="3"/>
      <c r="C1021367" s="3"/>
      <c r="D1021367" s="3"/>
      <c r="E1021367" s="3"/>
    </row>
    <row r="1021368" customFormat="1" customHeight="1" spans="2:5">
      <c r="B1021368" s="3"/>
      <c r="C1021368" s="3"/>
      <c r="D1021368" s="3"/>
      <c r="E1021368" s="3"/>
    </row>
    <row r="1021369" customFormat="1" customHeight="1" spans="2:5">
      <c r="B1021369" s="3"/>
      <c r="C1021369" s="3"/>
      <c r="D1021369" s="3"/>
      <c r="E1021369" s="3"/>
    </row>
    <row r="1021370" customFormat="1" customHeight="1" spans="2:5">
      <c r="B1021370" s="3"/>
      <c r="C1021370" s="3"/>
      <c r="D1021370" s="3"/>
      <c r="E1021370" s="3"/>
    </row>
    <row r="1021371" customFormat="1" customHeight="1" spans="2:5">
      <c r="B1021371" s="3"/>
      <c r="C1021371" s="3"/>
      <c r="D1021371" s="3"/>
      <c r="E1021371" s="3"/>
    </row>
    <row r="1021372" customFormat="1" customHeight="1" spans="2:5">
      <c r="B1021372" s="3"/>
      <c r="C1021372" s="3"/>
      <c r="D1021372" s="3"/>
      <c r="E1021372" s="3"/>
    </row>
    <row r="1021373" customFormat="1" customHeight="1" spans="2:5">
      <c r="B1021373" s="3"/>
      <c r="C1021373" s="3"/>
      <c r="D1021373" s="3"/>
      <c r="E1021373" s="3"/>
    </row>
    <row r="1021374" customFormat="1" customHeight="1" spans="2:5">
      <c r="B1021374" s="3"/>
      <c r="C1021374" s="3"/>
      <c r="D1021374" s="3"/>
      <c r="E1021374" s="3"/>
    </row>
    <row r="1021375" customFormat="1" customHeight="1" spans="2:5">
      <c r="B1021375" s="3"/>
      <c r="C1021375" s="3"/>
      <c r="D1021375" s="3"/>
      <c r="E1021375" s="3"/>
    </row>
    <row r="1021376" customFormat="1" customHeight="1" spans="2:5">
      <c r="B1021376" s="3"/>
      <c r="C1021376" s="3"/>
      <c r="D1021376" s="3"/>
      <c r="E1021376" s="3"/>
    </row>
    <row r="1021377" customFormat="1" customHeight="1" spans="2:5">
      <c r="B1021377" s="3"/>
      <c r="C1021377" s="3"/>
      <c r="D1021377" s="3"/>
      <c r="E1021377" s="3"/>
    </row>
    <row r="1021378" customFormat="1" customHeight="1" spans="2:5">
      <c r="B1021378" s="3"/>
      <c r="C1021378" s="3"/>
      <c r="D1021378" s="3"/>
      <c r="E1021378" s="3"/>
    </row>
    <row r="1021379" customFormat="1" customHeight="1" spans="2:5">
      <c r="B1021379" s="3"/>
      <c r="C1021379" s="3"/>
      <c r="D1021379" s="3"/>
      <c r="E1021379" s="3"/>
    </row>
    <row r="1021380" customFormat="1" customHeight="1" spans="2:5">
      <c r="B1021380" s="3"/>
      <c r="C1021380" s="3"/>
      <c r="D1021380" s="3"/>
      <c r="E1021380" s="3"/>
    </row>
    <row r="1021381" customFormat="1" customHeight="1" spans="2:5">
      <c r="B1021381" s="3"/>
      <c r="C1021381" s="3"/>
      <c r="D1021381" s="3"/>
      <c r="E1021381" s="3"/>
    </row>
    <row r="1021382" customFormat="1" customHeight="1" spans="2:5">
      <c r="B1021382" s="3"/>
      <c r="C1021382" s="3"/>
      <c r="D1021382" s="3"/>
      <c r="E1021382" s="3"/>
    </row>
    <row r="1021383" customFormat="1" customHeight="1" spans="2:5">
      <c r="B1021383" s="3"/>
      <c r="C1021383" s="3"/>
      <c r="D1021383" s="3"/>
      <c r="E1021383" s="3"/>
    </row>
    <row r="1021384" customFormat="1" customHeight="1" spans="2:5">
      <c r="B1021384" s="3"/>
      <c r="C1021384" s="3"/>
      <c r="D1021384" s="3"/>
      <c r="E1021384" s="3"/>
    </row>
    <row r="1021385" customFormat="1" customHeight="1" spans="2:5">
      <c r="B1021385" s="3"/>
      <c r="C1021385" s="3"/>
      <c r="D1021385" s="3"/>
      <c r="E1021385" s="3"/>
    </row>
    <row r="1021386" customFormat="1" customHeight="1" spans="2:5">
      <c r="B1021386" s="3"/>
      <c r="C1021386" s="3"/>
      <c r="D1021386" s="3"/>
      <c r="E1021386" s="3"/>
    </row>
    <row r="1021387" customFormat="1" customHeight="1" spans="2:5">
      <c r="B1021387" s="3"/>
      <c r="C1021387" s="3"/>
      <c r="D1021387" s="3"/>
      <c r="E1021387" s="3"/>
    </row>
    <row r="1021388" customFormat="1" customHeight="1" spans="2:5">
      <c r="B1021388" s="3"/>
      <c r="C1021388" s="3"/>
      <c r="D1021388" s="3"/>
      <c r="E1021388" s="3"/>
    </row>
    <row r="1021389" customFormat="1" customHeight="1" spans="2:5">
      <c r="B1021389" s="3"/>
      <c r="C1021389" s="3"/>
      <c r="D1021389" s="3"/>
      <c r="E1021389" s="3"/>
    </row>
    <row r="1021390" customFormat="1" customHeight="1" spans="2:5">
      <c r="B1021390" s="3"/>
      <c r="C1021390" s="3"/>
      <c r="D1021390" s="3"/>
      <c r="E1021390" s="3"/>
    </row>
    <row r="1021391" customFormat="1" customHeight="1" spans="2:5">
      <c r="B1021391" s="3"/>
      <c r="C1021391" s="3"/>
      <c r="D1021391" s="3"/>
      <c r="E1021391" s="3"/>
    </row>
    <row r="1021392" customFormat="1" customHeight="1" spans="2:5">
      <c r="B1021392" s="3"/>
      <c r="C1021392" s="3"/>
      <c r="D1021392" s="3"/>
      <c r="E1021392" s="3"/>
    </row>
    <row r="1021393" customFormat="1" customHeight="1" spans="2:5">
      <c r="B1021393" s="3"/>
      <c r="C1021393" s="3"/>
      <c r="D1021393" s="3"/>
      <c r="E1021393" s="3"/>
    </row>
    <row r="1021394" customFormat="1" customHeight="1" spans="2:5">
      <c r="B1021394" s="3"/>
      <c r="C1021394" s="3"/>
      <c r="D1021394" s="3"/>
      <c r="E1021394" s="3"/>
    </row>
    <row r="1021395" customFormat="1" customHeight="1" spans="2:5">
      <c r="B1021395" s="3"/>
      <c r="C1021395" s="3"/>
      <c r="D1021395" s="3"/>
      <c r="E1021395" s="3"/>
    </row>
    <row r="1021396" customFormat="1" customHeight="1" spans="2:5">
      <c r="B1021396" s="3"/>
      <c r="C1021396" s="3"/>
      <c r="D1021396" s="3"/>
      <c r="E1021396" s="3"/>
    </row>
    <row r="1021397" customFormat="1" customHeight="1" spans="2:5">
      <c r="B1021397" s="3"/>
      <c r="C1021397" s="3"/>
      <c r="D1021397" s="3"/>
      <c r="E1021397" s="3"/>
    </row>
    <row r="1021398" customFormat="1" customHeight="1" spans="2:5">
      <c r="B1021398" s="3"/>
      <c r="C1021398" s="3"/>
      <c r="D1021398" s="3"/>
      <c r="E1021398" s="3"/>
    </row>
    <row r="1021399" customFormat="1" customHeight="1" spans="2:5">
      <c r="B1021399" s="3"/>
      <c r="C1021399" s="3"/>
      <c r="D1021399" s="3"/>
      <c r="E1021399" s="3"/>
    </row>
    <row r="1021400" customFormat="1" customHeight="1" spans="2:5">
      <c r="B1021400" s="3"/>
      <c r="C1021400" s="3"/>
      <c r="D1021400" s="3"/>
      <c r="E1021400" s="3"/>
    </row>
    <row r="1021401" customFormat="1" customHeight="1" spans="2:5">
      <c r="B1021401" s="3"/>
      <c r="C1021401" s="3"/>
      <c r="D1021401" s="3"/>
      <c r="E1021401" s="3"/>
    </row>
    <row r="1021402" customFormat="1" customHeight="1" spans="2:5">
      <c r="B1021402" s="3"/>
      <c r="C1021402" s="3"/>
      <c r="D1021402" s="3"/>
      <c r="E1021402" s="3"/>
    </row>
    <row r="1021403" customFormat="1" customHeight="1" spans="2:5">
      <c r="B1021403" s="3"/>
      <c r="C1021403" s="3"/>
      <c r="D1021403" s="3"/>
      <c r="E1021403" s="3"/>
    </row>
    <row r="1021404" customFormat="1" customHeight="1" spans="2:5">
      <c r="B1021404" s="3"/>
      <c r="C1021404" s="3"/>
      <c r="D1021404" s="3"/>
      <c r="E1021404" s="3"/>
    </row>
    <row r="1021405" customFormat="1" customHeight="1" spans="2:5">
      <c r="B1021405" s="3"/>
      <c r="C1021405" s="3"/>
      <c r="D1021405" s="3"/>
      <c r="E1021405" s="3"/>
    </row>
    <row r="1021406" customFormat="1" customHeight="1" spans="2:5">
      <c r="B1021406" s="3"/>
      <c r="C1021406" s="3"/>
      <c r="D1021406" s="3"/>
      <c r="E1021406" s="3"/>
    </row>
    <row r="1021407" customFormat="1" customHeight="1" spans="2:5">
      <c r="B1021407" s="3"/>
      <c r="C1021407" s="3"/>
      <c r="D1021407" s="3"/>
      <c r="E1021407" s="3"/>
    </row>
    <row r="1021408" customFormat="1" customHeight="1" spans="2:5">
      <c r="B1021408" s="3"/>
      <c r="C1021408" s="3"/>
      <c r="D1021408" s="3"/>
      <c r="E1021408" s="3"/>
    </row>
    <row r="1021409" customFormat="1" customHeight="1" spans="2:5">
      <c r="B1021409" s="3"/>
      <c r="C1021409" s="3"/>
      <c r="D1021409" s="3"/>
      <c r="E1021409" s="3"/>
    </row>
    <row r="1021410" customFormat="1" customHeight="1" spans="2:5">
      <c r="B1021410" s="3"/>
      <c r="C1021410" s="3"/>
      <c r="D1021410" s="3"/>
      <c r="E1021410" s="3"/>
    </row>
    <row r="1021411" customFormat="1" customHeight="1" spans="2:5">
      <c r="B1021411" s="3"/>
      <c r="C1021411" s="3"/>
      <c r="D1021411" s="3"/>
      <c r="E1021411" s="3"/>
    </row>
    <row r="1021412" customFormat="1" customHeight="1" spans="2:5">
      <c r="B1021412" s="3"/>
      <c r="C1021412" s="3"/>
      <c r="D1021412" s="3"/>
      <c r="E1021412" s="3"/>
    </row>
    <row r="1021413" customFormat="1" customHeight="1" spans="2:5">
      <c r="B1021413" s="3"/>
      <c r="C1021413" s="3"/>
      <c r="D1021413" s="3"/>
      <c r="E1021413" s="3"/>
    </row>
    <row r="1021414" customFormat="1" customHeight="1" spans="2:5">
      <c r="B1021414" s="3"/>
      <c r="C1021414" s="3"/>
      <c r="D1021414" s="3"/>
      <c r="E1021414" s="3"/>
    </row>
    <row r="1021415" customFormat="1" customHeight="1" spans="2:5">
      <c r="B1021415" s="3"/>
      <c r="C1021415" s="3"/>
      <c r="D1021415" s="3"/>
      <c r="E1021415" s="3"/>
    </row>
    <row r="1021416" customFormat="1" customHeight="1" spans="2:5">
      <c r="B1021416" s="3"/>
      <c r="C1021416" s="3"/>
      <c r="D1021416" s="3"/>
      <c r="E1021416" s="3"/>
    </row>
    <row r="1021417" customFormat="1" customHeight="1" spans="2:5">
      <c r="B1021417" s="3"/>
      <c r="C1021417" s="3"/>
      <c r="D1021417" s="3"/>
      <c r="E1021417" s="3"/>
    </row>
    <row r="1021418" customFormat="1" customHeight="1" spans="2:5">
      <c r="B1021418" s="3"/>
      <c r="C1021418" s="3"/>
      <c r="D1021418" s="3"/>
      <c r="E1021418" s="3"/>
    </row>
    <row r="1021419" customFormat="1" customHeight="1" spans="2:5">
      <c r="B1021419" s="3"/>
      <c r="C1021419" s="3"/>
      <c r="D1021419" s="3"/>
      <c r="E1021419" s="3"/>
    </row>
    <row r="1021420" customFormat="1" customHeight="1" spans="2:5">
      <c r="B1021420" s="3"/>
      <c r="C1021420" s="3"/>
      <c r="D1021420" s="3"/>
      <c r="E1021420" s="3"/>
    </row>
    <row r="1021421" customFormat="1" customHeight="1" spans="2:5">
      <c r="B1021421" s="3"/>
      <c r="C1021421" s="3"/>
      <c r="D1021421" s="3"/>
      <c r="E1021421" s="3"/>
    </row>
    <row r="1021422" customFormat="1" customHeight="1" spans="2:5">
      <c r="B1021422" s="3"/>
      <c r="C1021422" s="3"/>
      <c r="D1021422" s="3"/>
      <c r="E1021422" s="3"/>
    </row>
    <row r="1021423" customFormat="1" customHeight="1" spans="2:5">
      <c r="B1021423" s="3"/>
      <c r="C1021423" s="3"/>
      <c r="D1021423" s="3"/>
      <c r="E1021423" s="3"/>
    </row>
    <row r="1021424" customFormat="1" customHeight="1" spans="2:5">
      <c r="B1021424" s="3"/>
      <c r="C1021424" s="3"/>
      <c r="D1021424" s="3"/>
      <c r="E1021424" s="3"/>
    </row>
    <row r="1021425" customFormat="1" customHeight="1" spans="2:5">
      <c r="B1021425" s="3"/>
      <c r="C1021425" s="3"/>
      <c r="D1021425" s="3"/>
      <c r="E1021425" s="3"/>
    </row>
    <row r="1021426" customFormat="1" customHeight="1" spans="2:5">
      <c r="B1021426" s="3"/>
      <c r="C1021426" s="3"/>
      <c r="D1021426" s="3"/>
      <c r="E1021426" s="3"/>
    </row>
    <row r="1021427" customFormat="1" customHeight="1" spans="2:5">
      <c r="B1021427" s="3"/>
      <c r="C1021427" s="3"/>
      <c r="D1021427" s="3"/>
      <c r="E1021427" s="3"/>
    </row>
    <row r="1021428" customFormat="1" customHeight="1" spans="2:5">
      <c r="B1021428" s="3"/>
      <c r="C1021428" s="3"/>
      <c r="D1021428" s="3"/>
      <c r="E1021428" s="3"/>
    </row>
    <row r="1021429" customFormat="1" customHeight="1" spans="2:5">
      <c r="B1021429" s="3"/>
      <c r="C1021429" s="3"/>
      <c r="D1021429" s="3"/>
      <c r="E1021429" s="3"/>
    </row>
    <row r="1021430" customFormat="1" customHeight="1" spans="2:5">
      <c r="B1021430" s="3"/>
      <c r="C1021430" s="3"/>
      <c r="D1021430" s="3"/>
      <c r="E1021430" s="3"/>
    </row>
    <row r="1021431" customFormat="1" customHeight="1" spans="2:5">
      <c r="B1021431" s="3"/>
      <c r="C1021431" s="3"/>
      <c r="D1021431" s="3"/>
      <c r="E1021431" s="3"/>
    </row>
    <row r="1021432" customFormat="1" customHeight="1" spans="2:5">
      <c r="B1021432" s="3"/>
      <c r="C1021432" s="3"/>
      <c r="D1021432" s="3"/>
      <c r="E1021432" s="3"/>
    </row>
    <row r="1021433" customFormat="1" customHeight="1" spans="2:5">
      <c r="B1021433" s="3"/>
      <c r="C1021433" s="3"/>
      <c r="D1021433" s="3"/>
      <c r="E1021433" s="3"/>
    </row>
    <row r="1021434" customFormat="1" customHeight="1" spans="2:5">
      <c r="B1021434" s="3"/>
      <c r="C1021434" s="3"/>
      <c r="D1021434" s="3"/>
      <c r="E1021434" s="3"/>
    </row>
    <row r="1021435" customFormat="1" customHeight="1" spans="2:5">
      <c r="B1021435" s="3"/>
      <c r="C1021435" s="3"/>
      <c r="D1021435" s="3"/>
      <c r="E1021435" s="3"/>
    </row>
    <row r="1021436" customFormat="1" customHeight="1" spans="2:5">
      <c r="B1021436" s="3"/>
      <c r="C1021436" s="3"/>
      <c r="D1021436" s="3"/>
      <c r="E1021436" s="3"/>
    </row>
    <row r="1021437" customFormat="1" customHeight="1" spans="2:5">
      <c r="B1021437" s="3"/>
      <c r="C1021437" s="3"/>
      <c r="D1021437" s="3"/>
      <c r="E1021437" s="3"/>
    </row>
    <row r="1021438" customFormat="1" customHeight="1" spans="2:5">
      <c r="B1021438" s="3"/>
      <c r="C1021438" s="3"/>
      <c r="D1021438" s="3"/>
      <c r="E1021438" s="3"/>
    </row>
    <row r="1021439" customFormat="1" customHeight="1" spans="2:5">
      <c r="B1021439" s="3"/>
      <c r="C1021439" s="3"/>
      <c r="D1021439" s="3"/>
      <c r="E1021439" s="3"/>
    </row>
    <row r="1021440" customFormat="1" customHeight="1" spans="2:5">
      <c r="B1021440" s="3"/>
      <c r="C1021440" s="3"/>
      <c r="D1021440" s="3"/>
      <c r="E1021440" s="3"/>
    </row>
    <row r="1021441" customFormat="1" customHeight="1" spans="2:5">
      <c r="B1021441" s="3"/>
      <c r="C1021441" s="3"/>
      <c r="D1021441" s="3"/>
      <c r="E1021441" s="3"/>
    </row>
    <row r="1021442" customFormat="1" customHeight="1" spans="2:5">
      <c r="B1021442" s="3"/>
      <c r="C1021442" s="3"/>
      <c r="D1021442" s="3"/>
      <c r="E1021442" s="3"/>
    </row>
    <row r="1021443" customFormat="1" customHeight="1" spans="2:5">
      <c r="B1021443" s="3"/>
      <c r="C1021443" s="3"/>
      <c r="D1021443" s="3"/>
      <c r="E1021443" s="3"/>
    </row>
    <row r="1021444" customFormat="1" customHeight="1" spans="2:5">
      <c r="B1021444" s="3"/>
      <c r="C1021444" s="3"/>
      <c r="D1021444" s="3"/>
      <c r="E1021444" s="3"/>
    </row>
    <row r="1021445" customFormat="1" customHeight="1" spans="2:5">
      <c r="B1021445" s="3"/>
      <c r="C1021445" s="3"/>
      <c r="D1021445" s="3"/>
      <c r="E1021445" s="3"/>
    </row>
    <row r="1021446" customFormat="1" customHeight="1" spans="2:5">
      <c r="B1021446" s="3"/>
      <c r="C1021446" s="3"/>
      <c r="D1021446" s="3"/>
      <c r="E1021446" s="3"/>
    </row>
    <row r="1021447" customFormat="1" customHeight="1" spans="2:5">
      <c r="B1021447" s="3"/>
      <c r="C1021447" s="3"/>
      <c r="D1021447" s="3"/>
      <c r="E1021447" s="3"/>
    </row>
    <row r="1021448" customFormat="1" customHeight="1" spans="2:5">
      <c r="B1021448" s="3"/>
      <c r="C1021448" s="3"/>
      <c r="D1021448" s="3"/>
      <c r="E1021448" s="3"/>
    </row>
    <row r="1021449" customFormat="1" customHeight="1" spans="2:5">
      <c r="B1021449" s="3"/>
      <c r="C1021449" s="3"/>
      <c r="D1021449" s="3"/>
      <c r="E1021449" s="3"/>
    </row>
    <row r="1021450" customFormat="1" customHeight="1" spans="2:5">
      <c r="B1021450" s="3"/>
      <c r="C1021450" s="3"/>
      <c r="D1021450" s="3"/>
      <c r="E1021450" s="3"/>
    </row>
    <row r="1021451" customFormat="1" customHeight="1" spans="2:5">
      <c r="B1021451" s="3"/>
      <c r="C1021451" s="3"/>
      <c r="D1021451" s="3"/>
      <c r="E1021451" s="3"/>
    </row>
    <row r="1021452" customFormat="1" customHeight="1" spans="2:5">
      <c r="B1021452" s="3"/>
      <c r="C1021452" s="3"/>
      <c r="D1021452" s="3"/>
      <c r="E1021452" s="3"/>
    </row>
    <row r="1021453" customFormat="1" customHeight="1" spans="2:5">
      <c r="B1021453" s="3"/>
      <c r="C1021453" s="3"/>
      <c r="D1021453" s="3"/>
      <c r="E1021453" s="3"/>
    </row>
    <row r="1021454" customFormat="1" customHeight="1" spans="2:5">
      <c r="B1021454" s="3"/>
      <c r="C1021454" s="3"/>
      <c r="D1021454" s="3"/>
      <c r="E1021454" s="3"/>
    </row>
    <row r="1021455" customFormat="1" customHeight="1" spans="2:5">
      <c r="B1021455" s="3"/>
      <c r="C1021455" s="3"/>
      <c r="D1021455" s="3"/>
      <c r="E1021455" s="3"/>
    </row>
    <row r="1021456" customFormat="1" customHeight="1" spans="2:5">
      <c r="B1021456" s="3"/>
      <c r="C1021456" s="3"/>
      <c r="D1021456" s="3"/>
      <c r="E1021456" s="3"/>
    </row>
    <row r="1021457" customFormat="1" customHeight="1" spans="2:5">
      <c r="B1021457" s="3"/>
      <c r="C1021457" s="3"/>
      <c r="D1021457" s="3"/>
      <c r="E1021457" s="3"/>
    </row>
    <row r="1021458" customFormat="1" customHeight="1" spans="2:5">
      <c r="B1021458" s="3"/>
      <c r="C1021458" s="3"/>
      <c r="D1021458" s="3"/>
      <c r="E1021458" s="3"/>
    </row>
    <row r="1021459" customFormat="1" customHeight="1" spans="2:5">
      <c r="B1021459" s="3"/>
      <c r="C1021459" s="3"/>
      <c r="D1021459" s="3"/>
      <c r="E1021459" s="3"/>
    </row>
    <row r="1021460" customFormat="1" customHeight="1" spans="2:5">
      <c r="B1021460" s="3"/>
      <c r="C1021460" s="3"/>
      <c r="D1021460" s="3"/>
      <c r="E1021460" s="3"/>
    </row>
    <row r="1021461" customFormat="1" customHeight="1" spans="2:5">
      <c r="B1021461" s="3"/>
      <c r="C1021461" s="3"/>
      <c r="D1021461" s="3"/>
      <c r="E1021461" s="3"/>
    </row>
    <row r="1021462" customFormat="1" customHeight="1" spans="2:5">
      <c r="B1021462" s="3"/>
      <c r="C1021462" s="3"/>
      <c r="D1021462" s="3"/>
      <c r="E1021462" s="3"/>
    </row>
    <row r="1021463" customFormat="1" customHeight="1" spans="2:5">
      <c r="B1021463" s="3"/>
      <c r="C1021463" s="3"/>
      <c r="D1021463" s="3"/>
      <c r="E1021463" s="3"/>
    </row>
    <row r="1021464" customFormat="1" customHeight="1" spans="2:5">
      <c r="B1021464" s="3"/>
      <c r="C1021464" s="3"/>
      <c r="D1021464" s="3"/>
      <c r="E1021464" s="3"/>
    </row>
    <row r="1021465" customFormat="1" customHeight="1" spans="2:5">
      <c r="B1021465" s="3"/>
      <c r="C1021465" s="3"/>
      <c r="D1021465" s="3"/>
      <c r="E1021465" s="3"/>
    </row>
    <row r="1021466" customFormat="1" customHeight="1" spans="2:5">
      <c r="B1021466" s="3"/>
      <c r="C1021466" s="3"/>
      <c r="D1021466" s="3"/>
      <c r="E1021466" s="3"/>
    </row>
    <row r="1021467" customFormat="1" customHeight="1" spans="2:5">
      <c r="B1021467" s="3"/>
      <c r="C1021467" s="3"/>
      <c r="D1021467" s="3"/>
      <c r="E1021467" s="3"/>
    </row>
    <row r="1021468" customFormat="1" customHeight="1" spans="2:5">
      <c r="B1021468" s="3"/>
      <c r="C1021468" s="3"/>
      <c r="D1021468" s="3"/>
      <c r="E1021468" s="3"/>
    </row>
    <row r="1021469" customFormat="1" customHeight="1" spans="2:5">
      <c r="B1021469" s="3"/>
      <c r="C1021469" s="3"/>
      <c r="D1021469" s="3"/>
      <c r="E1021469" s="3"/>
    </row>
    <row r="1021470" customFormat="1" customHeight="1" spans="2:5">
      <c r="B1021470" s="3"/>
      <c r="C1021470" s="3"/>
      <c r="D1021470" s="3"/>
      <c r="E1021470" s="3"/>
    </row>
    <row r="1021471" customFormat="1" customHeight="1" spans="2:5">
      <c r="B1021471" s="3"/>
      <c r="C1021471" s="3"/>
      <c r="D1021471" s="3"/>
      <c r="E1021471" s="3"/>
    </row>
    <row r="1021472" customFormat="1" customHeight="1" spans="2:5">
      <c r="B1021472" s="3"/>
      <c r="C1021472" s="3"/>
      <c r="D1021472" s="3"/>
      <c r="E1021472" s="3"/>
    </row>
    <row r="1021473" customFormat="1" customHeight="1" spans="2:5">
      <c r="B1021473" s="3"/>
      <c r="C1021473" s="3"/>
      <c r="D1021473" s="3"/>
      <c r="E1021473" s="3"/>
    </row>
    <row r="1021474" customFormat="1" customHeight="1" spans="2:5">
      <c r="B1021474" s="3"/>
      <c r="C1021474" s="3"/>
      <c r="D1021474" s="3"/>
      <c r="E1021474" s="3"/>
    </row>
    <row r="1021475" customFormat="1" customHeight="1" spans="2:5">
      <c r="B1021475" s="3"/>
      <c r="C1021475" s="3"/>
      <c r="D1021475" s="3"/>
      <c r="E1021475" s="3"/>
    </row>
    <row r="1021476" customFormat="1" customHeight="1" spans="2:5">
      <c r="B1021476" s="3"/>
      <c r="C1021476" s="3"/>
      <c r="D1021476" s="3"/>
      <c r="E1021476" s="3"/>
    </row>
    <row r="1021477" customFormat="1" customHeight="1" spans="2:5">
      <c r="B1021477" s="3"/>
      <c r="C1021477" s="3"/>
      <c r="D1021477" s="3"/>
      <c r="E1021477" s="3"/>
    </row>
    <row r="1021478" customFormat="1" customHeight="1" spans="2:5">
      <c r="B1021478" s="3"/>
      <c r="C1021478" s="3"/>
      <c r="D1021478" s="3"/>
      <c r="E1021478" s="3"/>
    </row>
    <row r="1021479" customFormat="1" customHeight="1" spans="2:5">
      <c r="B1021479" s="3"/>
      <c r="C1021479" s="3"/>
      <c r="D1021479" s="3"/>
      <c r="E1021479" s="3"/>
    </row>
    <row r="1021480" customFormat="1" customHeight="1" spans="2:5">
      <c r="B1021480" s="3"/>
      <c r="C1021480" s="3"/>
      <c r="D1021480" s="3"/>
      <c r="E1021480" s="3"/>
    </row>
    <row r="1021481" customFormat="1" customHeight="1" spans="2:5">
      <c r="B1021481" s="3"/>
      <c r="C1021481" s="3"/>
      <c r="D1021481" s="3"/>
      <c r="E1021481" s="3"/>
    </row>
    <row r="1021482" customFormat="1" customHeight="1" spans="2:5">
      <c r="B1021482" s="3"/>
      <c r="C1021482" s="3"/>
      <c r="D1021482" s="3"/>
      <c r="E1021482" s="3"/>
    </row>
    <row r="1021483" customFormat="1" customHeight="1" spans="2:5">
      <c r="B1021483" s="3"/>
      <c r="C1021483" s="3"/>
      <c r="D1021483" s="3"/>
      <c r="E1021483" s="3"/>
    </row>
    <row r="1021484" customFormat="1" customHeight="1" spans="2:5">
      <c r="B1021484" s="3"/>
      <c r="C1021484" s="3"/>
      <c r="D1021484" s="3"/>
      <c r="E1021484" s="3"/>
    </row>
    <row r="1021485" customFormat="1" customHeight="1" spans="2:5">
      <c r="B1021485" s="3"/>
      <c r="C1021485" s="3"/>
      <c r="D1021485" s="3"/>
      <c r="E1021485" s="3"/>
    </row>
    <row r="1021486" customFormat="1" customHeight="1" spans="2:5">
      <c r="B1021486" s="3"/>
      <c r="C1021486" s="3"/>
      <c r="D1021486" s="3"/>
      <c r="E1021486" s="3"/>
    </row>
    <row r="1021487" customFormat="1" customHeight="1" spans="2:5">
      <c r="B1021487" s="3"/>
      <c r="C1021487" s="3"/>
      <c r="D1021487" s="3"/>
      <c r="E1021487" s="3"/>
    </row>
    <row r="1021488" customFormat="1" customHeight="1" spans="2:5">
      <c r="B1021488" s="3"/>
      <c r="C1021488" s="3"/>
      <c r="D1021488" s="3"/>
      <c r="E1021488" s="3"/>
    </row>
    <row r="1021489" customFormat="1" customHeight="1" spans="2:5">
      <c r="B1021489" s="3"/>
      <c r="C1021489" s="3"/>
      <c r="D1021489" s="3"/>
      <c r="E1021489" s="3"/>
    </row>
    <row r="1021490" customFormat="1" customHeight="1" spans="2:5">
      <c r="B1021490" s="3"/>
      <c r="C1021490" s="3"/>
      <c r="D1021490" s="3"/>
      <c r="E1021490" s="3"/>
    </row>
    <row r="1021491" customFormat="1" customHeight="1" spans="2:5">
      <c r="B1021491" s="3"/>
      <c r="C1021491" s="3"/>
      <c r="D1021491" s="3"/>
      <c r="E1021491" s="3"/>
    </row>
    <row r="1021492" customFormat="1" customHeight="1" spans="2:5">
      <c r="B1021492" s="3"/>
      <c r="C1021492" s="3"/>
      <c r="D1021492" s="3"/>
      <c r="E1021492" s="3"/>
    </row>
    <row r="1021493" customFormat="1" customHeight="1" spans="2:5">
      <c r="B1021493" s="3"/>
      <c r="C1021493" s="3"/>
      <c r="D1021493" s="3"/>
      <c r="E1021493" s="3"/>
    </row>
    <row r="1021494" customFormat="1" customHeight="1" spans="2:5">
      <c r="B1021494" s="3"/>
      <c r="C1021494" s="3"/>
      <c r="D1021494" s="3"/>
      <c r="E1021494" s="3"/>
    </row>
    <row r="1021495" customFormat="1" customHeight="1" spans="2:5">
      <c r="B1021495" s="3"/>
      <c r="C1021495" s="3"/>
      <c r="D1021495" s="3"/>
      <c r="E1021495" s="3"/>
    </row>
    <row r="1021496" customFormat="1" customHeight="1" spans="2:5">
      <c r="B1021496" s="3"/>
      <c r="C1021496" s="3"/>
      <c r="D1021496" s="3"/>
      <c r="E1021496" s="3"/>
    </row>
    <row r="1021497" customFormat="1" customHeight="1" spans="2:5">
      <c r="B1021497" s="3"/>
      <c r="C1021497" s="3"/>
      <c r="D1021497" s="3"/>
      <c r="E1021497" s="3"/>
    </row>
    <row r="1021498" customFormat="1" customHeight="1" spans="2:5">
      <c r="B1021498" s="3"/>
      <c r="C1021498" s="3"/>
      <c r="D1021498" s="3"/>
      <c r="E1021498" s="3"/>
    </row>
    <row r="1021499" customFormat="1" customHeight="1" spans="2:5">
      <c r="B1021499" s="3"/>
      <c r="C1021499" s="3"/>
      <c r="D1021499" s="3"/>
      <c r="E1021499" s="3"/>
    </row>
    <row r="1021500" customFormat="1" customHeight="1" spans="2:5">
      <c r="B1021500" s="3"/>
      <c r="C1021500" s="3"/>
      <c r="D1021500" s="3"/>
      <c r="E1021500" s="3"/>
    </row>
    <row r="1021501" customFormat="1" customHeight="1" spans="2:5">
      <c r="B1021501" s="3"/>
      <c r="C1021501" s="3"/>
      <c r="D1021501" s="3"/>
      <c r="E1021501" s="3"/>
    </row>
    <row r="1021502" customFormat="1" customHeight="1" spans="2:5">
      <c r="B1021502" s="3"/>
      <c r="C1021502" s="3"/>
      <c r="D1021502" s="3"/>
      <c r="E1021502" s="3"/>
    </row>
    <row r="1021503" customFormat="1" customHeight="1" spans="2:5">
      <c r="B1021503" s="3"/>
      <c r="C1021503" s="3"/>
      <c r="D1021503" s="3"/>
      <c r="E1021503" s="3"/>
    </row>
    <row r="1021504" customFormat="1" customHeight="1" spans="2:5">
      <c r="B1021504" s="3"/>
      <c r="C1021504" s="3"/>
      <c r="D1021504" s="3"/>
      <c r="E1021504" s="3"/>
    </row>
    <row r="1021505" customFormat="1" customHeight="1" spans="2:5">
      <c r="B1021505" s="3"/>
      <c r="C1021505" s="3"/>
      <c r="D1021505" s="3"/>
      <c r="E1021505" s="3"/>
    </row>
    <row r="1021506" customFormat="1" customHeight="1" spans="2:5">
      <c r="B1021506" s="3"/>
      <c r="C1021506" s="3"/>
      <c r="D1021506" s="3"/>
      <c r="E1021506" s="3"/>
    </row>
    <row r="1021507" customFormat="1" customHeight="1" spans="2:5">
      <c r="B1021507" s="3"/>
      <c r="C1021507" s="3"/>
      <c r="D1021507" s="3"/>
      <c r="E1021507" s="3"/>
    </row>
    <row r="1021508" customFormat="1" customHeight="1" spans="2:5">
      <c r="B1021508" s="3"/>
      <c r="C1021508" s="3"/>
      <c r="D1021508" s="3"/>
      <c r="E1021508" s="3"/>
    </row>
    <row r="1021509" customFormat="1" customHeight="1" spans="2:5">
      <c r="B1021509" s="3"/>
      <c r="C1021509" s="3"/>
      <c r="D1021509" s="3"/>
      <c r="E1021509" s="3"/>
    </row>
    <row r="1021510" customFormat="1" customHeight="1" spans="2:5">
      <c r="B1021510" s="3"/>
      <c r="C1021510" s="3"/>
      <c r="D1021510" s="3"/>
      <c r="E1021510" s="3"/>
    </row>
    <row r="1021511" customFormat="1" customHeight="1" spans="2:5">
      <c r="B1021511" s="3"/>
      <c r="C1021511" s="3"/>
      <c r="D1021511" s="3"/>
      <c r="E1021511" s="3"/>
    </row>
    <row r="1021512" customFormat="1" customHeight="1" spans="2:5">
      <c r="B1021512" s="3"/>
      <c r="C1021512" s="3"/>
      <c r="D1021512" s="3"/>
      <c r="E1021512" s="3"/>
    </row>
    <row r="1021513" customFormat="1" customHeight="1" spans="2:5">
      <c r="B1021513" s="3"/>
      <c r="C1021513" s="3"/>
      <c r="D1021513" s="3"/>
      <c r="E1021513" s="3"/>
    </row>
    <row r="1021514" customFormat="1" customHeight="1" spans="2:5">
      <c r="B1021514" s="3"/>
      <c r="C1021514" s="3"/>
      <c r="D1021514" s="3"/>
      <c r="E1021514" s="3"/>
    </row>
    <row r="1021515" customFormat="1" customHeight="1" spans="2:5">
      <c r="B1021515" s="3"/>
      <c r="C1021515" s="3"/>
      <c r="D1021515" s="3"/>
      <c r="E1021515" s="3"/>
    </row>
    <row r="1021516" customFormat="1" customHeight="1" spans="2:5">
      <c r="B1021516" s="3"/>
      <c r="C1021516" s="3"/>
      <c r="D1021516" s="3"/>
      <c r="E1021516" s="3"/>
    </row>
    <row r="1021517" customFormat="1" customHeight="1" spans="2:5">
      <c r="B1021517" s="3"/>
      <c r="C1021517" s="3"/>
      <c r="D1021517" s="3"/>
      <c r="E1021517" s="3"/>
    </row>
    <row r="1021518" customFormat="1" customHeight="1" spans="2:5">
      <c r="B1021518" s="3"/>
      <c r="C1021518" s="3"/>
      <c r="D1021518" s="3"/>
      <c r="E1021518" s="3"/>
    </row>
    <row r="1021519" customFormat="1" customHeight="1" spans="2:5">
      <c r="B1021519" s="3"/>
      <c r="C1021519" s="3"/>
      <c r="D1021519" s="3"/>
      <c r="E1021519" s="3"/>
    </row>
    <row r="1021520" customFormat="1" customHeight="1" spans="2:5">
      <c r="B1021520" s="3"/>
      <c r="C1021520" s="3"/>
      <c r="D1021520" s="3"/>
      <c r="E1021520" s="3"/>
    </row>
    <row r="1021521" customFormat="1" customHeight="1" spans="2:5">
      <c r="B1021521" s="3"/>
      <c r="C1021521" s="3"/>
      <c r="D1021521" s="3"/>
      <c r="E1021521" s="3"/>
    </row>
    <row r="1021522" customFormat="1" customHeight="1" spans="2:5">
      <c r="B1021522" s="3"/>
      <c r="C1021522" s="3"/>
      <c r="D1021522" s="3"/>
      <c r="E1021522" s="3"/>
    </row>
    <row r="1021523" customFormat="1" customHeight="1" spans="2:5">
      <c r="B1021523" s="3"/>
      <c r="C1021523" s="3"/>
      <c r="D1021523" s="3"/>
      <c r="E1021523" s="3"/>
    </row>
    <row r="1021524" customFormat="1" customHeight="1" spans="2:5">
      <c r="B1021524" s="3"/>
      <c r="C1021524" s="3"/>
      <c r="D1021524" s="3"/>
      <c r="E1021524" s="3"/>
    </row>
    <row r="1021525" customFormat="1" customHeight="1" spans="2:5">
      <c r="B1021525" s="3"/>
      <c r="C1021525" s="3"/>
      <c r="D1021525" s="3"/>
      <c r="E1021525" s="3"/>
    </row>
    <row r="1021526" customFormat="1" customHeight="1" spans="2:5">
      <c r="B1021526" s="3"/>
      <c r="C1021526" s="3"/>
      <c r="D1021526" s="3"/>
      <c r="E1021526" s="3"/>
    </row>
    <row r="1021527" customFormat="1" customHeight="1" spans="2:5">
      <c r="B1021527" s="3"/>
      <c r="C1021527" s="3"/>
      <c r="D1021527" s="3"/>
      <c r="E1021527" s="3"/>
    </row>
    <row r="1021528" customFormat="1" customHeight="1" spans="2:5">
      <c r="B1021528" s="3"/>
      <c r="C1021528" s="3"/>
      <c r="D1021528" s="3"/>
      <c r="E1021528" s="3"/>
    </row>
    <row r="1021529" customFormat="1" customHeight="1" spans="2:5">
      <c r="B1021529" s="3"/>
      <c r="C1021529" s="3"/>
      <c r="D1021529" s="3"/>
      <c r="E1021529" s="3"/>
    </row>
    <row r="1021530" customFormat="1" customHeight="1" spans="2:5">
      <c r="B1021530" s="3"/>
      <c r="C1021530" s="3"/>
      <c r="D1021530" s="3"/>
      <c r="E1021530" s="3"/>
    </row>
    <row r="1021531" customFormat="1" customHeight="1" spans="2:5">
      <c r="B1021531" s="3"/>
      <c r="C1021531" s="3"/>
      <c r="D1021531" s="3"/>
      <c r="E1021531" s="3"/>
    </row>
    <row r="1021532" customFormat="1" customHeight="1" spans="2:5">
      <c r="B1021532" s="3"/>
      <c r="C1021532" s="3"/>
      <c r="D1021532" s="3"/>
      <c r="E1021532" s="3"/>
    </row>
    <row r="1021533" customFormat="1" customHeight="1" spans="2:5">
      <c r="B1021533" s="3"/>
      <c r="C1021533" s="3"/>
      <c r="D1021533" s="3"/>
      <c r="E1021533" s="3"/>
    </row>
    <row r="1021534" customFormat="1" customHeight="1" spans="2:5">
      <c r="B1021534" s="3"/>
      <c r="C1021534" s="3"/>
      <c r="D1021534" s="3"/>
      <c r="E1021534" s="3"/>
    </row>
    <row r="1021535" customFormat="1" customHeight="1" spans="2:5">
      <c r="B1021535" s="3"/>
      <c r="C1021535" s="3"/>
      <c r="D1021535" s="3"/>
      <c r="E1021535" s="3"/>
    </row>
    <row r="1021536" customFormat="1" customHeight="1" spans="2:5">
      <c r="B1021536" s="3"/>
      <c r="C1021536" s="3"/>
      <c r="D1021536" s="3"/>
      <c r="E1021536" s="3"/>
    </row>
    <row r="1021537" customFormat="1" customHeight="1" spans="2:5">
      <c r="B1021537" s="3"/>
      <c r="C1021537" s="3"/>
      <c r="D1021537" s="3"/>
      <c r="E1021537" s="3"/>
    </row>
    <row r="1021538" customFormat="1" customHeight="1" spans="2:5">
      <c r="B1021538" s="3"/>
      <c r="C1021538" s="3"/>
      <c r="D1021538" s="3"/>
      <c r="E1021538" s="3"/>
    </row>
    <row r="1021539" customFormat="1" customHeight="1" spans="2:5">
      <c r="B1021539" s="3"/>
      <c r="C1021539" s="3"/>
      <c r="D1021539" s="3"/>
      <c r="E1021539" s="3"/>
    </row>
    <row r="1021540" customFormat="1" customHeight="1" spans="2:5">
      <c r="B1021540" s="3"/>
      <c r="C1021540" s="3"/>
      <c r="D1021540" s="3"/>
      <c r="E1021540" s="3"/>
    </row>
    <row r="1021541" customFormat="1" customHeight="1" spans="2:5">
      <c r="B1021541" s="3"/>
      <c r="C1021541" s="3"/>
      <c r="D1021541" s="3"/>
      <c r="E1021541" s="3"/>
    </row>
    <row r="1021542" customFormat="1" customHeight="1" spans="2:5">
      <c r="B1021542" s="3"/>
      <c r="C1021542" s="3"/>
      <c r="D1021542" s="3"/>
      <c r="E1021542" s="3"/>
    </row>
    <row r="1021543" customFormat="1" customHeight="1" spans="2:5">
      <c r="B1021543" s="3"/>
      <c r="C1021543" s="3"/>
      <c r="D1021543" s="3"/>
      <c r="E1021543" s="3"/>
    </row>
    <row r="1021544" customFormat="1" customHeight="1" spans="2:5">
      <c r="B1021544" s="3"/>
      <c r="C1021544" s="3"/>
      <c r="D1021544" s="3"/>
      <c r="E1021544" s="3"/>
    </row>
    <row r="1021545" customFormat="1" customHeight="1" spans="2:5">
      <c r="B1021545" s="3"/>
      <c r="C1021545" s="3"/>
      <c r="D1021545" s="3"/>
      <c r="E1021545" s="3"/>
    </row>
    <row r="1021546" customFormat="1" customHeight="1" spans="2:5">
      <c r="B1021546" s="3"/>
      <c r="C1021546" s="3"/>
      <c r="D1021546" s="3"/>
      <c r="E1021546" s="3"/>
    </row>
    <row r="1021547" customFormat="1" customHeight="1" spans="2:5">
      <c r="B1021547" s="3"/>
      <c r="C1021547" s="3"/>
      <c r="D1021547" s="3"/>
      <c r="E1021547" s="3"/>
    </row>
    <row r="1021548" customFormat="1" customHeight="1" spans="2:5">
      <c r="B1021548" s="3"/>
      <c r="C1021548" s="3"/>
      <c r="D1021548" s="3"/>
      <c r="E1021548" s="3"/>
    </row>
    <row r="1021549" customFormat="1" customHeight="1" spans="2:5">
      <c r="B1021549" s="3"/>
      <c r="C1021549" s="3"/>
      <c r="D1021549" s="3"/>
      <c r="E1021549" s="3"/>
    </row>
    <row r="1021550" customFormat="1" customHeight="1" spans="2:5">
      <c r="B1021550" s="3"/>
      <c r="C1021550" s="3"/>
      <c r="D1021550" s="3"/>
      <c r="E1021550" s="3"/>
    </row>
    <row r="1021551" customFormat="1" customHeight="1" spans="2:5">
      <c r="B1021551" s="3"/>
      <c r="C1021551" s="3"/>
      <c r="D1021551" s="3"/>
      <c r="E1021551" s="3"/>
    </row>
    <row r="1021552" customFormat="1" customHeight="1" spans="2:5">
      <c r="B1021552" s="3"/>
      <c r="C1021552" s="3"/>
      <c r="D1021552" s="3"/>
      <c r="E1021552" s="3"/>
    </row>
    <row r="1021553" customFormat="1" customHeight="1" spans="2:5">
      <c r="B1021553" s="3"/>
      <c r="C1021553" s="3"/>
      <c r="D1021553" s="3"/>
      <c r="E1021553" s="3"/>
    </row>
    <row r="1021554" customFormat="1" customHeight="1" spans="2:5">
      <c r="B1021554" s="3"/>
      <c r="C1021554" s="3"/>
      <c r="D1021554" s="3"/>
      <c r="E1021554" s="3"/>
    </row>
    <row r="1021555" customFormat="1" customHeight="1" spans="2:5">
      <c r="B1021555" s="3"/>
      <c r="C1021555" s="3"/>
      <c r="D1021555" s="3"/>
      <c r="E1021555" s="3"/>
    </row>
    <row r="1021556" customFormat="1" customHeight="1" spans="2:5">
      <c r="B1021556" s="3"/>
      <c r="C1021556" s="3"/>
      <c r="D1021556" s="3"/>
      <c r="E1021556" s="3"/>
    </row>
    <row r="1021557" customFormat="1" customHeight="1" spans="2:5">
      <c r="B1021557" s="3"/>
      <c r="C1021557" s="3"/>
      <c r="D1021557" s="3"/>
      <c r="E1021557" s="3"/>
    </row>
    <row r="1021558" customFormat="1" customHeight="1" spans="2:5">
      <c r="B1021558" s="3"/>
      <c r="C1021558" s="3"/>
      <c r="D1021558" s="3"/>
      <c r="E1021558" s="3"/>
    </row>
    <row r="1021559" customFormat="1" customHeight="1" spans="2:5">
      <c r="B1021559" s="3"/>
      <c r="C1021559" s="3"/>
      <c r="D1021559" s="3"/>
      <c r="E1021559" s="3"/>
    </row>
    <row r="1021560" customFormat="1" customHeight="1" spans="2:5">
      <c r="B1021560" s="3"/>
      <c r="C1021560" s="3"/>
      <c r="D1021560" s="3"/>
      <c r="E1021560" s="3"/>
    </row>
    <row r="1021561" customFormat="1" customHeight="1" spans="2:5">
      <c r="B1021561" s="3"/>
      <c r="C1021561" s="3"/>
      <c r="D1021561" s="3"/>
      <c r="E1021561" s="3"/>
    </row>
    <row r="1021562" customFormat="1" customHeight="1" spans="2:5">
      <c r="B1021562" s="3"/>
      <c r="C1021562" s="3"/>
      <c r="D1021562" s="3"/>
      <c r="E1021562" s="3"/>
    </row>
    <row r="1021563" customFormat="1" customHeight="1" spans="2:5">
      <c r="B1021563" s="3"/>
      <c r="C1021563" s="3"/>
      <c r="D1021563" s="3"/>
      <c r="E1021563" s="3"/>
    </row>
    <row r="1021564" customFormat="1" customHeight="1" spans="2:5">
      <c r="B1021564" s="3"/>
      <c r="C1021564" s="3"/>
      <c r="D1021564" s="3"/>
      <c r="E1021564" s="3"/>
    </row>
    <row r="1021565" customFormat="1" customHeight="1" spans="2:5">
      <c r="B1021565" s="3"/>
      <c r="C1021565" s="3"/>
      <c r="D1021565" s="3"/>
      <c r="E1021565" s="3"/>
    </row>
    <row r="1021566" customFormat="1" customHeight="1" spans="2:5">
      <c r="B1021566" s="3"/>
      <c r="C1021566" s="3"/>
      <c r="D1021566" s="3"/>
      <c r="E1021566" s="3"/>
    </row>
    <row r="1021567" customFormat="1" customHeight="1" spans="2:5">
      <c r="B1021567" s="3"/>
      <c r="C1021567" s="3"/>
      <c r="D1021567" s="3"/>
      <c r="E1021567" s="3"/>
    </row>
    <row r="1021568" customFormat="1" customHeight="1" spans="2:5">
      <c r="B1021568" s="3"/>
      <c r="C1021568" s="3"/>
      <c r="D1021568" s="3"/>
      <c r="E1021568" s="3"/>
    </row>
    <row r="1021569" customFormat="1" customHeight="1" spans="2:5">
      <c r="B1021569" s="3"/>
      <c r="C1021569" s="3"/>
      <c r="D1021569" s="3"/>
      <c r="E1021569" s="3"/>
    </row>
    <row r="1021570" customFormat="1" customHeight="1" spans="2:5">
      <c r="B1021570" s="3"/>
      <c r="C1021570" s="3"/>
      <c r="D1021570" s="3"/>
      <c r="E1021570" s="3"/>
    </row>
    <row r="1021571" customFormat="1" customHeight="1" spans="2:5">
      <c r="B1021571" s="3"/>
      <c r="C1021571" s="3"/>
      <c r="D1021571" s="3"/>
      <c r="E1021571" s="3"/>
    </row>
    <row r="1021572" customFormat="1" customHeight="1" spans="2:5">
      <c r="B1021572" s="3"/>
      <c r="C1021572" s="3"/>
      <c r="D1021572" s="3"/>
      <c r="E1021572" s="3"/>
    </row>
    <row r="1021573" customFormat="1" customHeight="1" spans="2:5">
      <c r="B1021573" s="3"/>
      <c r="C1021573" s="3"/>
      <c r="D1021573" s="3"/>
      <c r="E1021573" s="3"/>
    </row>
    <row r="1021574" customFormat="1" customHeight="1" spans="2:5">
      <c r="B1021574" s="3"/>
      <c r="C1021574" s="3"/>
      <c r="D1021574" s="3"/>
      <c r="E1021574" s="3"/>
    </row>
    <row r="1021575" customFormat="1" customHeight="1" spans="2:5">
      <c r="B1021575" s="3"/>
      <c r="C1021575" s="3"/>
      <c r="D1021575" s="3"/>
      <c r="E1021575" s="3"/>
    </row>
    <row r="1021576" customFormat="1" customHeight="1" spans="2:5">
      <c r="B1021576" s="3"/>
      <c r="C1021576" s="3"/>
      <c r="D1021576" s="3"/>
      <c r="E1021576" s="3"/>
    </row>
    <row r="1021577" customFormat="1" customHeight="1" spans="2:5">
      <c r="B1021577" s="3"/>
      <c r="C1021577" s="3"/>
      <c r="D1021577" s="3"/>
      <c r="E1021577" s="3"/>
    </row>
    <row r="1021578" customFormat="1" customHeight="1" spans="2:5">
      <c r="B1021578" s="3"/>
      <c r="C1021578" s="3"/>
      <c r="D1021578" s="3"/>
      <c r="E1021578" s="3"/>
    </row>
    <row r="1021579" customFormat="1" customHeight="1" spans="2:5">
      <c r="B1021579" s="3"/>
      <c r="C1021579" s="3"/>
      <c r="D1021579" s="3"/>
      <c r="E1021579" s="3"/>
    </row>
    <row r="1021580" customFormat="1" customHeight="1" spans="2:5">
      <c r="B1021580" s="3"/>
      <c r="C1021580" s="3"/>
      <c r="D1021580" s="3"/>
      <c r="E1021580" s="3"/>
    </row>
    <row r="1021581" customFormat="1" customHeight="1" spans="2:5">
      <c r="B1021581" s="3"/>
      <c r="C1021581" s="3"/>
      <c r="D1021581" s="3"/>
      <c r="E1021581" s="3"/>
    </row>
    <row r="1021582" customFormat="1" customHeight="1" spans="2:5">
      <c r="B1021582" s="3"/>
      <c r="C1021582" s="3"/>
      <c r="D1021582" s="3"/>
      <c r="E1021582" s="3"/>
    </row>
    <row r="1021583" customFormat="1" customHeight="1" spans="2:5">
      <c r="B1021583" s="3"/>
      <c r="C1021583" s="3"/>
      <c r="D1021583" s="3"/>
      <c r="E1021583" s="3"/>
    </row>
    <row r="1021584" customFormat="1" customHeight="1" spans="2:5">
      <c r="B1021584" s="3"/>
      <c r="C1021584" s="3"/>
      <c r="D1021584" s="3"/>
      <c r="E1021584" s="3"/>
    </row>
    <row r="1021585" customFormat="1" customHeight="1" spans="2:5">
      <c r="B1021585" s="3"/>
      <c r="C1021585" s="3"/>
      <c r="D1021585" s="3"/>
      <c r="E1021585" s="3"/>
    </row>
    <row r="1021586" customFormat="1" customHeight="1" spans="2:5">
      <c r="B1021586" s="3"/>
      <c r="C1021586" s="3"/>
      <c r="D1021586" s="3"/>
      <c r="E1021586" s="3"/>
    </row>
    <row r="1021587" customFormat="1" customHeight="1" spans="2:5">
      <c r="B1021587" s="3"/>
      <c r="C1021587" s="3"/>
      <c r="D1021587" s="3"/>
      <c r="E1021587" s="3"/>
    </row>
    <row r="1021588" customFormat="1" customHeight="1" spans="2:5">
      <c r="B1021588" s="3"/>
      <c r="C1021588" s="3"/>
      <c r="D1021588" s="3"/>
      <c r="E1021588" s="3"/>
    </row>
    <row r="1021589" customFormat="1" customHeight="1" spans="2:5">
      <c r="B1021589" s="3"/>
      <c r="C1021589" s="3"/>
      <c r="D1021589" s="3"/>
      <c r="E1021589" s="3"/>
    </row>
    <row r="1021590" customFormat="1" customHeight="1" spans="2:5">
      <c r="B1021590" s="3"/>
      <c r="C1021590" s="3"/>
      <c r="D1021590" s="3"/>
      <c r="E1021590" s="3"/>
    </row>
    <row r="1021591" customFormat="1" customHeight="1" spans="2:5">
      <c r="B1021591" s="3"/>
      <c r="C1021591" s="3"/>
      <c r="D1021591" s="3"/>
      <c r="E1021591" s="3"/>
    </row>
    <row r="1021592" customFormat="1" customHeight="1" spans="2:5">
      <c r="B1021592" s="3"/>
      <c r="C1021592" s="3"/>
      <c r="D1021592" s="3"/>
      <c r="E1021592" s="3"/>
    </row>
    <row r="1021593" customFormat="1" customHeight="1" spans="2:5">
      <c r="B1021593" s="3"/>
      <c r="C1021593" s="3"/>
      <c r="D1021593" s="3"/>
      <c r="E1021593" s="3"/>
    </row>
    <row r="1021594" customFormat="1" customHeight="1" spans="2:5">
      <c r="B1021594" s="3"/>
      <c r="C1021594" s="3"/>
      <c r="D1021594" s="3"/>
      <c r="E1021594" s="3"/>
    </row>
    <row r="1021595" customFormat="1" customHeight="1" spans="2:5">
      <c r="B1021595" s="3"/>
      <c r="C1021595" s="3"/>
      <c r="D1021595" s="3"/>
      <c r="E1021595" s="3"/>
    </row>
    <row r="1021596" customFormat="1" customHeight="1" spans="2:5">
      <c r="B1021596" s="3"/>
      <c r="C1021596" s="3"/>
      <c r="D1021596" s="3"/>
      <c r="E1021596" s="3"/>
    </row>
    <row r="1021597" customFormat="1" customHeight="1" spans="2:5">
      <c r="B1021597" s="3"/>
      <c r="C1021597" s="3"/>
      <c r="D1021597" s="3"/>
      <c r="E1021597" s="3"/>
    </row>
    <row r="1021598" customFormat="1" customHeight="1" spans="2:5">
      <c r="B1021598" s="3"/>
      <c r="C1021598" s="3"/>
      <c r="D1021598" s="3"/>
      <c r="E1021598" s="3"/>
    </row>
    <row r="1021599" customFormat="1" customHeight="1" spans="2:5">
      <c r="B1021599" s="3"/>
      <c r="C1021599" s="3"/>
      <c r="D1021599" s="3"/>
      <c r="E1021599" s="3"/>
    </row>
    <row r="1021600" customFormat="1" customHeight="1" spans="2:5">
      <c r="B1021600" s="3"/>
      <c r="C1021600" s="3"/>
      <c r="D1021600" s="3"/>
      <c r="E1021600" s="3"/>
    </row>
    <row r="1021601" customFormat="1" customHeight="1" spans="2:5">
      <c r="B1021601" s="3"/>
      <c r="C1021601" s="3"/>
      <c r="D1021601" s="3"/>
      <c r="E1021601" s="3"/>
    </row>
    <row r="1021602" customFormat="1" customHeight="1" spans="2:5">
      <c r="B1021602" s="3"/>
      <c r="C1021602" s="3"/>
      <c r="D1021602" s="3"/>
      <c r="E1021602" s="3"/>
    </row>
    <row r="1021603" customFormat="1" customHeight="1" spans="2:5">
      <c r="B1021603" s="3"/>
      <c r="C1021603" s="3"/>
      <c r="D1021603" s="3"/>
      <c r="E1021603" s="3"/>
    </row>
    <row r="1021604" customFormat="1" customHeight="1" spans="2:5">
      <c r="B1021604" s="3"/>
      <c r="C1021604" s="3"/>
      <c r="D1021604" s="3"/>
      <c r="E1021604" s="3"/>
    </row>
    <row r="1021605" customFormat="1" customHeight="1" spans="2:5">
      <c r="B1021605" s="3"/>
      <c r="C1021605" s="3"/>
      <c r="D1021605" s="3"/>
      <c r="E1021605" s="3"/>
    </row>
    <row r="1021606" customFormat="1" customHeight="1" spans="2:5">
      <c r="B1021606" s="3"/>
      <c r="C1021606" s="3"/>
      <c r="D1021606" s="3"/>
      <c r="E1021606" s="3"/>
    </row>
    <row r="1021607" customFormat="1" customHeight="1" spans="2:5">
      <c r="B1021607" s="3"/>
      <c r="C1021607" s="3"/>
      <c r="D1021607" s="3"/>
      <c r="E1021607" s="3"/>
    </row>
    <row r="1021608" customFormat="1" customHeight="1" spans="2:5">
      <c r="B1021608" s="3"/>
      <c r="C1021608" s="3"/>
      <c r="D1021608" s="3"/>
      <c r="E1021608" s="3"/>
    </row>
    <row r="1021609" customFormat="1" customHeight="1" spans="2:5">
      <c r="B1021609" s="3"/>
      <c r="C1021609" s="3"/>
      <c r="D1021609" s="3"/>
      <c r="E1021609" s="3"/>
    </row>
    <row r="1021610" customFormat="1" customHeight="1" spans="2:5">
      <c r="B1021610" s="3"/>
      <c r="C1021610" s="3"/>
      <c r="D1021610" s="3"/>
      <c r="E1021610" s="3"/>
    </row>
    <row r="1021611" customFormat="1" customHeight="1" spans="2:5">
      <c r="B1021611" s="3"/>
      <c r="C1021611" s="3"/>
      <c r="D1021611" s="3"/>
      <c r="E1021611" s="3"/>
    </row>
    <row r="1021612" customFormat="1" customHeight="1" spans="2:5">
      <c r="B1021612" s="3"/>
      <c r="C1021612" s="3"/>
      <c r="D1021612" s="3"/>
      <c r="E1021612" s="3"/>
    </row>
    <row r="1021613" customFormat="1" customHeight="1" spans="2:5">
      <c r="B1021613" s="3"/>
      <c r="C1021613" s="3"/>
      <c r="D1021613" s="3"/>
      <c r="E1021613" s="3"/>
    </row>
    <row r="1021614" customFormat="1" customHeight="1" spans="2:5">
      <c r="B1021614" s="3"/>
      <c r="C1021614" s="3"/>
      <c r="D1021614" s="3"/>
      <c r="E1021614" s="3"/>
    </row>
    <row r="1021615" customFormat="1" customHeight="1" spans="2:5">
      <c r="B1021615" s="3"/>
      <c r="C1021615" s="3"/>
      <c r="D1021615" s="3"/>
      <c r="E1021615" s="3"/>
    </row>
    <row r="1021616" customFormat="1" customHeight="1" spans="2:5">
      <c r="B1021616" s="3"/>
      <c r="C1021616" s="3"/>
      <c r="D1021616" s="3"/>
      <c r="E1021616" s="3"/>
    </row>
    <row r="1021617" customFormat="1" customHeight="1" spans="2:5">
      <c r="B1021617" s="3"/>
      <c r="C1021617" s="3"/>
      <c r="D1021617" s="3"/>
      <c r="E1021617" s="3"/>
    </row>
    <row r="1021618" customFormat="1" customHeight="1" spans="2:5">
      <c r="B1021618" s="3"/>
      <c r="C1021618" s="3"/>
      <c r="D1021618" s="3"/>
      <c r="E1021618" s="3"/>
    </row>
    <row r="1021619" customFormat="1" customHeight="1" spans="2:5">
      <c r="B1021619" s="3"/>
      <c r="C1021619" s="3"/>
      <c r="D1021619" s="3"/>
      <c r="E1021619" s="3"/>
    </row>
    <row r="1021620" customFormat="1" customHeight="1" spans="2:5">
      <c r="B1021620" s="3"/>
      <c r="C1021620" s="3"/>
      <c r="D1021620" s="3"/>
      <c r="E1021620" s="3"/>
    </row>
    <row r="1021621" customFormat="1" customHeight="1" spans="2:5">
      <c r="B1021621" s="3"/>
      <c r="C1021621" s="3"/>
      <c r="D1021621" s="3"/>
      <c r="E1021621" s="3"/>
    </row>
    <row r="1021622" customFormat="1" customHeight="1" spans="2:5">
      <c r="B1021622" s="3"/>
      <c r="C1021622" s="3"/>
      <c r="D1021622" s="3"/>
      <c r="E1021622" s="3"/>
    </row>
    <row r="1021623" customFormat="1" customHeight="1" spans="2:5">
      <c r="B1021623" s="3"/>
      <c r="C1021623" s="3"/>
      <c r="D1021623" s="3"/>
      <c r="E1021623" s="3"/>
    </row>
    <row r="1021624" customFormat="1" customHeight="1" spans="2:5">
      <c r="B1021624" s="3"/>
      <c r="C1021624" s="3"/>
      <c r="D1021624" s="3"/>
      <c r="E1021624" s="3"/>
    </row>
    <row r="1021625" customFormat="1" customHeight="1" spans="2:5">
      <c r="B1021625" s="3"/>
      <c r="C1021625" s="3"/>
      <c r="D1021625" s="3"/>
      <c r="E1021625" s="3"/>
    </row>
    <row r="1021626" customFormat="1" customHeight="1" spans="2:5">
      <c r="B1021626" s="3"/>
      <c r="C1021626" s="3"/>
      <c r="D1021626" s="3"/>
      <c r="E1021626" s="3"/>
    </row>
    <row r="1021627" customFormat="1" customHeight="1" spans="2:5">
      <c r="B1021627" s="3"/>
      <c r="C1021627" s="3"/>
      <c r="D1021627" s="3"/>
      <c r="E1021627" s="3"/>
    </row>
    <row r="1021628" customFormat="1" customHeight="1" spans="2:5">
      <c r="B1021628" s="3"/>
      <c r="C1021628" s="3"/>
      <c r="D1021628" s="3"/>
      <c r="E1021628" s="3"/>
    </row>
    <row r="1021629" customFormat="1" customHeight="1" spans="2:5">
      <c r="B1021629" s="3"/>
      <c r="C1021629" s="3"/>
      <c r="D1021629" s="3"/>
      <c r="E1021629" s="3"/>
    </row>
    <row r="1021630" customFormat="1" customHeight="1" spans="2:5">
      <c r="B1021630" s="3"/>
      <c r="C1021630" s="3"/>
      <c r="D1021630" s="3"/>
      <c r="E1021630" s="3"/>
    </row>
    <row r="1021631" customFormat="1" customHeight="1" spans="2:5">
      <c r="B1021631" s="3"/>
      <c r="C1021631" s="3"/>
      <c r="D1021631" s="3"/>
      <c r="E1021631" s="3"/>
    </row>
    <row r="1021632" customFormat="1" customHeight="1" spans="2:5">
      <c r="B1021632" s="3"/>
      <c r="C1021632" s="3"/>
      <c r="D1021632" s="3"/>
      <c r="E1021632" s="3"/>
    </row>
    <row r="1021633" customFormat="1" customHeight="1" spans="2:5">
      <c r="B1021633" s="3"/>
      <c r="C1021633" s="3"/>
      <c r="D1021633" s="3"/>
      <c r="E1021633" s="3"/>
    </row>
    <row r="1021634" customFormat="1" customHeight="1" spans="2:5">
      <c r="B1021634" s="3"/>
      <c r="C1021634" s="3"/>
      <c r="D1021634" s="3"/>
      <c r="E1021634" s="3"/>
    </row>
    <row r="1021635" customFormat="1" customHeight="1" spans="2:5">
      <c r="B1021635" s="3"/>
      <c r="C1021635" s="3"/>
      <c r="D1021635" s="3"/>
      <c r="E1021635" s="3"/>
    </row>
    <row r="1021636" customFormat="1" customHeight="1" spans="2:5">
      <c r="B1021636" s="3"/>
      <c r="C1021636" s="3"/>
      <c r="D1021636" s="3"/>
      <c r="E1021636" s="3"/>
    </row>
    <row r="1021637" customFormat="1" customHeight="1" spans="2:5">
      <c r="B1021637" s="3"/>
      <c r="C1021637" s="3"/>
      <c r="D1021637" s="3"/>
      <c r="E1021637" s="3"/>
    </row>
    <row r="1021638" customFormat="1" customHeight="1" spans="2:5">
      <c r="B1021638" s="3"/>
      <c r="C1021638" s="3"/>
      <c r="D1021638" s="3"/>
      <c r="E1021638" s="3"/>
    </row>
    <row r="1021639" customFormat="1" customHeight="1" spans="2:5">
      <c r="B1021639" s="3"/>
      <c r="C1021639" s="3"/>
      <c r="D1021639" s="3"/>
      <c r="E1021639" s="3"/>
    </row>
    <row r="1021640" customFormat="1" customHeight="1" spans="2:5">
      <c r="B1021640" s="3"/>
      <c r="C1021640" s="3"/>
      <c r="D1021640" s="3"/>
      <c r="E1021640" s="3"/>
    </row>
    <row r="1021641" customFormat="1" customHeight="1" spans="2:5">
      <c r="B1021641" s="3"/>
      <c r="C1021641" s="3"/>
      <c r="D1021641" s="3"/>
      <c r="E1021641" s="3"/>
    </row>
    <row r="1021642" customFormat="1" customHeight="1" spans="2:5">
      <c r="B1021642" s="3"/>
      <c r="C1021642" s="3"/>
      <c r="D1021642" s="3"/>
      <c r="E1021642" s="3"/>
    </row>
    <row r="1021643" customFormat="1" customHeight="1" spans="2:5">
      <c r="B1021643" s="3"/>
      <c r="C1021643" s="3"/>
      <c r="D1021643" s="3"/>
      <c r="E1021643" s="3"/>
    </row>
    <row r="1021644" customFormat="1" customHeight="1" spans="2:5">
      <c r="B1021644" s="3"/>
      <c r="C1021644" s="3"/>
      <c r="D1021644" s="3"/>
      <c r="E1021644" s="3"/>
    </row>
    <row r="1021645" customFormat="1" customHeight="1" spans="2:5">
      <c r="B1021645" s="3"/>
      <c r="C1021645" s="3"/>
      <c r="D1021645" s="3"/>
      <c r="E1021645" s="3"/>
    </row>
    <row r="1021646" customFormat="1" customHeight="1" spans="2:5">
      <c r="B1021646" s="3"/>
      <c r="C1021646" s="3"/>
      <c r="D1021646" s="3"/>
      <c r="E1021646" s="3"/>
    </row>
    <row r="1021647" customFormat="1" customHeight="1" spans="2:5">
      <c r="B1021647" s="3"/>
      <c r="C1021647" s="3"/>
      <c r="D1021647" s="3"/>
      <c r="E1021647" s="3"/>
    </row>
    <row r="1021648" customFormat="1" customHeight="1" spans="2:5">
      <c r="B1021648" s="3"/>
      <c r="C1021648" s="3"/>
      <c r="D1021648" s="3"/>
      <c r="E1021648" s="3"/>
    </row>
    <row r="1021649" customFormat="1" customHeight="1" spans="2:5">
      <c r="B1021649" s="3"/>
      <c r="C1021649" s="3"/>
      <c r="D1021649" s="3"/>
      <c r="E1021649" s="3"/>
    </row>
    <row r="1021650" customFormat="1" customHeight="1" spans="2:5">
      <c r="B1021650" s="3"/>
      <c r="C1021650" s="3"/>
      <c r="D1021650" s="3"/>
      <c r="E1021650" s="3"/>
    </row>
    <row r="1021651" customFormat="1" customHeight="1" spans="2:5">
      <c r="B1021651" s="3"/>
      <c r="C1021651" s="3"/>
      <c r="D1021651" s="3"/>
      <c r="E1021651" s="3"/>
    </row>
    <row r="1021652" customFormat="1" customHeight="1" spans="2:5">
      <c r="B1021652" s="3"/>
      <c r="C1021652" s="3"/>
      <c r="D1021652" s="3"/>
      <c r="E1021652" s="3"/>
    </row>
    <row r="1021653" customFormat="1" customHeight="1" spans="2:5">
      <c r="B1021653" s="3"/>
      <c r="C1021653" s="3"/>
      <c r="D1021653" s="3"/>
      <c r="E1021653" s="3"/>
    </row>
    <row r="1021654" customFormat="1" customHeight="1" spans="2:5">
      <c r="B1021654" s="3"/>
      <c r="C1021654" s="3"/>
      <c r="D1021654" s="3"/>
      <c r="E1021654" s="3"/>
    </row>
    <row r="1021655" customFormat="1" customHeight="1" spans="2:5">
      <c r="B1021655" s="3"/>
      <c r="C1021655" s="3"/>
      <c r="D1021655" s="3"/>
      <c r="E1021655" s="3"/>
    </row>
    <row r="1021656" customFormat="1" customHeight="1" spans="2:5">
      <c r="B1021656" s="3"/>
      <c r="C1021656" s="3"/>
      <c r="D1021656" s="3"/>
      <c r="E1021656" s="3"/>
    </row>
    <row r="1021657" customFormat="1" customHeight="1" spans="2:5">
      <c r="B1021657" s="3"/>
      <c r="C1021657" s="3"/>
      <c r="D1021657" s="3"/>
      <c r="E1021657" s="3"/>
    </row>
    <row r="1021658" customFormat="1" customHeight="1" spans="2:5">
      <c r="B1021658" s="3"/>
      <c r="C1021658" s="3"/>
      <c r="D1021658" s="3"/>
      <c r="E1021658" s="3"/>
    </row>
    <row r="1021659" customFormat="1" customHeight="1" spans="2:5">
      <c r="B1021659" s="3"/>
      <c r="C1021659" s="3"/>
      <c r="D1021659" s="3"/>
      <c r="E1021659" s="3"/>
    </row>
    <row r="1021660" customFormat="1" customHeight="1" spans="2:5">
      <c r="B1021660" s="3"/>
      <c r="C1021660" s="3"/>
      <c r="D1021660" s="3"/>
      <c r="E1021660" s="3"/>
    </row>
    <row r="1021661" customFormat="1" customHeight="1" spans="2:5">
      <c r="B1021661" s="3"/>
      <c r="C1021661" s="3"/>
      <c r="D1021661" s="3"/>
      <c r="E1021661" s="3"/>
    </row>
    <row r="1021662" customFormat="1" customHeight="1" spans="2:5">
      <c r="B1021662" s="3"/>
      <c r="C1021662" s="3"/>
      <c r="D1021662" s="3"/>
      <c r="E1021662" s="3"/>
    </row>
    <row r="1021663" customFormat="1" customHeight="1" spans="2:5">
      <c r="B1021663" s="3"/>
      <c r="C1021663" s="3"/>
      <c r="D1021663" s="3"/>
      <c r="E1021663" s="3"/>
    </row>
    <row r="1021664" customFormat="1" customHeight="1" spans="2:5">
      <c r="B1021664" s="3"/>
      <c r="C1021664" s="3"/>
      <c r="D1021664" s="3"/>
      <c r="E1021664" s="3"/>
    </row>
    <row r="1021665" customFormat="1" customHeight="1" spans="2:5">
      <c r="B1021665" s="3"/>
      <c r="C1021665" s="3"/>
      <c r="D1021665" s="3"/>
      <c r="E1021665" s="3"/>
    </row>
    <row r="1021666" customFormat="1" customHeight="1" spans="2:5">
      <c r="B1021666" s="3"/>
      <c r="C1021666" s="3"/>
      <c r="D1021666" s="3"/>
      <c r="E1021666" s="3"/>
    </row>
    <row r="1021667" customFormat="1" customHeight="1" spans="2:5">
      <c r="B1021667" s="3"/>
      <c r="C1021667" s="3"/>
      <c r="D1021667" s="3"/>
      <c r="E1021667" s="3"/>
    </row>
    <row r="1021668" customFormat="1" customHeight="1" spans="2:5">
      <c r="B1021668" s="3"/>
      <c r="C1021668" s="3"/>
      <c r="D1021668" s="3"/>
      <c r="E1021668" s="3"/>
    </row>
    <row r="1021669" customFormat="1" customHeight="1" spans="2:5">
      <c r="B1021669" s="3"/>
      <c r="C1021669" s="3"/>
      <c r="D1021669" s="3"/>
      <c r="E1021669" s="3"/>
    </row>
    <row r="1021670" customFormat="1" customHeight="1" spans="2:5">
      <c r="B1021670" s="3"/>
      <c r="C1021670" s="3"/>
      <c r="D1021670" s="3"/>
      <c r="E1021670" s="3"/>
    </row>
    <row r="1021671" customFormat="1" customHeight="1" spans="2:5">
      <c r="B1021671" s="3"/>
      <c r="C1021671" s="3"/>
      <c r="D1021671" s="3"/>
      <c r="E1021671" s="3"/>
    </row>
    <row r="1021672" customFormat="1" customHeight="1" spans="2:5">
      <c r="B1021672" s="3"/>
      <c r="C1021672" s="3"/>
      <c r="D1021672" s="3"/>
      <c r="E1021672" s="3"/>
    </row>
    <row r="1021673" customFormat="1" customHeight="1" spans="2:5">
      <c r="B1021673" s="3"/>
      <c r="C1021673" s="3"/>
      <c r="D1021673" s="3"/>
      <c r="E1021673" s="3"/>
    </row>
    <row r="1021674" customFormat="1" customHeight="1" spans="2:5">
      <c r="B1021674" s="3"/>
      <c r="C1021674" s="3"/>
      <c r="D1021674" s="3"/>
      <c r="E1021674" s="3"/>
    </row>
    <row r="1021675" customFormat="1" customHeight="1" spans="2:5">
      <c r="B1021675" s="3"/>
      <c r="C1021675" s="3"/>
      <c r="D1021675" s="3"/>
      <c r="E1021675" s="3"/>
    </row>
    <row r="1021676" customFormat="1" customHeight="1" spans="2:5">
      <c r="B1021676" s="3"/>
      <c r="C1021676" s="3"/>
      <c r="D1021676" s="3"/>
      <c r="E1021676" s="3"/>
    </row>
    <row r="1021677" customFormat="1" customHeight="1" spans="2:5">
      <c r="B1021677" s="3"/>
      <c r="C1021677" s="3"/>
      <c r="D1021677" s="3"/>
      <c r="E1021677" s="3"/>
    </row>
    <row r="1021678" customFormat="1" customHeight="1" spans="2:5">
      <c r="B1021678" s="3"/>
      <c r="C1021678" s="3"/>
      <c r="D1021678" s="3"/>
      <c r="E1021678" s="3"/>
    </row>
    <row r="1021679" customFormat="1" customHeight="1" spans="2:5">
      <c r="B1021679" s="3"/>
      <c r="C1021679" s="3"/>
      <c r="D1021679" s="3"/>
      <c r="E1021679" s="3"/>
    </row>
    <row r="1021680" customFormat="1" customHeight="1" spans="2:5">
      <c r="B1021680" s="3"/>
      <c r="C1021680" s="3"/>
      <c r="D1021680" s="3"/>
      <c r="E1021680" s="3"/>
    </row>
    <row r="1021681" customFormat="1" customHeight="1" spans="2:5">
      <c r="B1021681" s="3"/>
      <c r="C1021681" s="3"/>
      <c r="D1021681" s="3"/>
      <c r="E1021681" s="3"/>
    </row>
    <row r="1021682" customFormat="1" customHeight="1" spans="2:5">
      <c r="B1021682" s="3"/>
      <c r="C1021682" s="3"/>
      <c r="D1021682" s="3"/>
      <c r="E1021682" s="3"/>
    </row>
    <row r="1021683" customFormat="1" customHeight="1" spans="2:5">
      <c r="B1021683" s="3"/>
      <c r="C1021683" s="3"/>
      <c r="D1021683" s="3"/>
      <c r="E1021683" s="3"/>
    </row>
    <row r="1021684" customFormat="1" customHeight="1" spans="2:5">
      <c r="B1021684" s="3"/>
      <c r="C1021684" s="3"/>
      <c r="D1021684" s="3"/>
      <c r="E1021684" s="3"/>
    </row>
    <row r="1021685" customFormat="1" customHeight="1" spans="2:5">
      <c r="B1021685" s="3"/>
      <c r="C1021685" s="3"/>
      <c r="D1021685" s="3"/>
      <c r="E1021685" s="3"/>
    </row>
    <row r="1021686" customFormat="1" customHeight="1" spans="2:5">
      <c r="B1021686" s="3"/>
      <c r="C1021686" s="3"/>
      <c r="D1021686" s="3"/>
      <c r="E1021686" s="3"/>
    </row>
    <row r="1021687" customFormat="1" customHeight="1" spans="2:5">
      <c r="B1021687" s="3"/>
      <c r="C1021687" s="3"/>
      <c r="D1021687" s="3"/>
      <c r="E1021687" s="3"/>
    </row>
    <row r="1021688" customFormat="1" customHeight="1" spans="2:5">
      <c r="B1021688" s="3"/>
      <c r="C1021688" s="3"/>
      <c r="D1021688" s="3"/>
      <c r="E1021688" s="3"/>
    </row>
    <row r="1021689" customFormat="1" customHeight="1" spans="2:5">
      <c r="B1021689" s="3"/>
      <c r="C1021689" s="3"/>
      <c r="D1021689" s="3"/>
      <c r="E1021689" s="3"/>
    </row>
    <row r="1021690" customFormat="1" customHeight="1" spans="2:5">
      <c r="B1021690" s="3"/>
      <c r="C1021690" s="3"/>
      <c r="D1021690" s="3"/>
      <c r="E1021690" s="3"/>
    </row>
    <row r="1021691" customFormat="1" customHeight="1" spans="2:5">
      <c r="B1021691" s="3"/>
      <c r="C1021691" s="3"/>
      <c r="D1021691" s="3"/>
      <c r="E1021691" s="3"/>
    </row>
    <row r="1021692" customFormat="1" customHeight="1" spans="2:5">
      <c r="B1021692" s="3"/>
      <c r="C1021692" s="3"/>
      <c r="D1021692" s="3"/>
      <c r="E1021692" s="3"/>
    </row>
    <row r="1021693" customFormat="1" customHeight="1" spans="2:5">
      <c r="B1021693" s="3"/>
      <c r="C1021693" s="3"/>
      <c r="D1021693" s="3"/>
      <c r="E1021693" s="3"/>
    </row>
    <row r="1021694" customFormat="1" customHeight="1" spans="2:5">
      <c r="B1021694" s="3"/>
      <c r="C1021694" s="3"/>
      <c r="D1021694" s="3"/>
      <c r="E1021694" s="3"/>
    </row>
    <row r="1021695" customFormat="1" customHeight="1" spans="2:5">
      <c r="B1021695" s="3"/>
      <c r="C1021695" s="3"/>
      <c r="D1021695" s="3"/>
      <c r="E1021695" s="3"/>
    </row>
    <row r="1021696" customFormat="1" customHeight="1" spans="2:5">
      <c r="B1021696" s="3"/>
      <c r="C1021696" s="3"/>
      <c r="D1021696" s="3"/>
      <c r="E1021696" s="3"/>
    </row>
    <row r="1021697" customFormat="1" customHeight="1" spans="2:5">
      <c r="B1021697" s="3"/>
      <c r="C1021697" s="3"/>
      <c r="D1021697" s="3"/>
      <c r="E1021697" s="3"/>
    </row>
    <row r="1021698" customFormat="1" customHeight="1" spans="2:5">
      <c r="B1021698" s="3"/>
      <c r="C1021698" s="3"/>
      <c r="D1021698" s="3"/>
      <c r="E1021698" s="3"/>
    </row>
    <row r="1021699" customFormat="1" customHeight="1" spans="2:5">
      <c r="B1021699" s="3"/>
      <c r="C1021699" s="3"/>
      <c r="D1021699" s="3"/>
      <c r="E1021699" s="3"/>
    </row>
    <row r="1021700" customFormat="1" customHeight="1" spans="2:5">
      <c r="B1021700" s="3"/>
      <c r="C1021700" s="3"/>
      <c r="D1021700" s="3"/>
      <c r="E1021700" s="3"/>
    </row>
    <row r="1021701" customFormat="1" customHeight="1" spans="2:5">
      <c r="B1021701" s="3"/>
      <c r="C1021701" s="3"/>
      <c r="D1021701" s="3"/>
      <c r="E1021701" s="3"/>
    </row>
    <row r="1021702" customFormat="1" customHeight="1" spans="2:5">
      <c r="B1021702" s="3"/>
      <c r="C1021702" s="3"/>
      <c r="D1021702" s="3"/>
      <c r="E1021702" s="3"/>
    </row>
    <row r="1021703" customFormat="1" customHeight="1" spans="2:5">
      <c r="B1021703" s="3"/>
      <c r="C1021703" s="3"/>
      <c r="D1021703" s="3"/>
      <c r="E1021703" s="3"/>
    </row>
    <row r="1021704" customFormat="1" customHeight="1" spans="2:5">
      <c r="B1021704" s="3"/>
      <c r="C1021704" s="3"/>
      <c r="D1021704" s="3"/>
      <c r="E1021704" s="3"/>
    </row>
    <row r="1021705" customFormat="1" customHeight="1" spans="2:5">
      <c r="B1021705" s="3"/>
      <c r="C1021705" s="3"/>
      <c r="D1021705" s="3"/>
      <c r="E1021705" s="3"/>
    </row>
    <row r="1021706" customFormat="1" customHeight="1" spans="2:5">
      <c r="B1021706" s="3"/>
      <c r="C1021706" s="3"/>
      <c r="D1021706" s="3"/>
      <c r="E1021706" s="3"/>
    </row>
    <row r="1021707" customFormat="1" customHeight="1" spans="2:5">
      <c r="B1021707" s="3"/>
      <c r="C1021707" s="3"/>
      <c r="D1021707" s="3"/>
      <c r="E1021707" s="3"/>
    </row>
    <row r="1021708" customFormat="1" customHeight="1" spans="2:5">
      <c r="B1021708" s="3"/>
      <c r="C1021708" s="3"/>
      <c r="D1021708" s="3"/>
      <c r="E1021708" s="3"/>
    </row>
    <row r="1021709" customFormat="1" customHeight="1" spans="2:5">
      <c r="B1021709" s="3"/>
      <c r="C1021709" s="3"/>
      <c r="D1021709" s="3"/>
      <c r="E1021709" s="3"/>
    </row>
    <row r="1021710" customFormat="1" customHeight="1" spans="2:5">
      <c r="B1021710" s="3"/>
      <c r="C1021710" s="3"/>
      <c r="D1021710" s="3"/>
      <c r="E1021710" s="3"/>
    </row>
    <row r="1021711" customFormat="1" customHeight="1" spans="2:5">
      <c r="B1021711" s="3"/>
      <c r="C1021711" s="3"/>
      <c r="D1021711" s="3"/>
      <c r="E1021711" s="3"/>
    </row>
    <row r="1021712" customFormat="1" customHeight="1" spans="2:5">
      <c r="B1021712" s="3"/>
      <c r="C1021712" s="3"/>
      <c r="D1021712" s="3"/>
      <c r="E1021712" s="3"/>
    </row>
    <row r="1021713" customFormat="1" customHeight="1" spans="2:5">
      <c r="B1021713" s="3"/>
      <c r="C1021713" s="3"/>
      <c r="D1021713" s="3"/>
      <c r="E1021713" s="3"/>
    </row>
    <row r="1021714" customFormat="1" customHeight="1" spans="2:5">
      <c r="B1021714" s="3"/>
      <c r="C1021714" s="3"/>
      <c r="D1021714" s="3"/>
      <c r="E1021714" s="3"/>
    </row>
    <row r="1021715" customFormat="1" customHeight="1" spans="2:5">
      <c r="B1021715" s="3"/>
      <c r="C1021715" s="3"/>
      <c r="D1021715" s="3"/>
      <c r="E1021715" s="3"/>
    </row>
    <row r="1021716" customFormat="1" customHeight="1" spans="2:5">
      <c r="B1021716" s="3"/>
      <c r="C1021716" s="3"/>
      <c r="D1021716" s="3"/>
      <c r="E1021716" s="3"/>
    </row>
    <row r="1021717" customFormat="1" customHeight="1" spans="2:5">
      <c r="B1021717" s="3"/>
      <c r="C1021717" s="3"/>
      <c r="D1021717" s="3"/>
      <c r="E1021717" s="3"/>
    </row>
    <row r="1021718" customFormat="1" customHeight="1" spans="2:5">
      <c r="B1021718" s="3"/>
      <c r="C1021718" s="3"/>
      <c r="D1021718" s="3"/>
      <c r="E1021718" s="3"/>
    </row>
    <row r="1021719" customFormat="1" customHeight="1" spans="2:5">
      <c r="B1021719" s="3"/>
      <c r="C1021719" s="3"/>
      <c r="D1021719" s="3"/>
      <c r="E1021719" s="3"/>
    </row>
    <row r="1021720" customFormat="1" customHeight="1" spans="2:5">
      <c r="B1021720" s="3"/>
      <c r="C1021720" s="3"/>
      <c r="D1021720" s="3"/>
      <c r="E1021720" s="3"/>
    </row>
    <row r="1021721" customFormat="1" customHeight="1" spans="2:5">
      <c r="B1021721" s="3"/>
      <c r="C1021721" s="3"/>
      <c r="D1021721" s="3"/>
      <c r="E1021721" s="3"/>
    </row>
    <row r="1021722" customFormat="1" customHeight="1" spans="2:5">
      <c r="B1021722" s="3"/>
      <c r="C1021722" s="3"/>
      <c r="D1021722" s="3"/>
      <c r="E1021722" s="3"/>
    </row>
    <row r="1021723" customFormat="1" customHeight="1" spans="2:5">
      <c r="B1021723" s="3"/>
      <c r="C1021723" s="3"/>
      <c r="D1021723" s="3"/>
      <c r="E1021723" s="3"/>
    </row>
    <row r="1021724" customFormat="1" customHeight="1" spans="2:5">
      <c r="B1021724" s="3"/>
      <c r="C1021724" s="3"/>
      <c r="D1021724" s="3"/>
      <c r="E1021724" s="3"/>
    </row>
    <row r="1021725" customFormat="1" customHeight="1" spans="2:5">
      <c r="B1021725" s="3"/>
      <c r="C1021725" s="3"/>
      <c r="D1021725" s="3"/>
      <c r="E1021725" s="3"/>
    </row>
    <row r="1021726" customFormat="1" customHeight="1" spans="2:5">
      <c r="B1021726" s="3"/>
      <c r="C1021726" s="3"/>
      <c r="D1021726" s="3"/>
      <c r="E1021726" s="3"/>
    </row>
    <row r="1021727" customFormat="1" customHeight="1" spans="2:5">
      <c r="B1021727" s="3"/>
      <c r="C1021727" s="3"/>
      <c r="D1021727" s="3"/>
      <c r="E1021727" s="3"/>
    </row>
    <row r="1021728" customFormat="1" customHeight="1" spans="2:5">
      <c r="B1021728" s="3"/>
      <c r="C1021728" s="3"/>
      <c r="D1021728" s="3"/>
      <c r="E1021728" s="3"/>
    </row>
    <row r="1021729" customFormat="1" customHeight="1" spans="2:5">
      <c r="B1021729" s="3"/>
      <c r="C1021729" s="3"/>
      <c r="D1021729" s="3"/>
      <c r="E1021729" s="3"/>
    </row>
    <row r="1021730" customFormat="1" customHeight="1" spans="2:5">
      <c r="B1021730" s="3"/>
      <c r="C1021730" s="3"/>
      <c r="D1021730" s="3"/>
      <c r="E1021730" s="3"/>
    </row>
    <row r="1021731" customFormat="1" customHeight="1" spans="2:5">
      <c r="B1021731" s="3"/>
      <c r="C1021731" s="3"/>
      <c r="D1021731" s="3"/>
      <c r="E1021731" s="3"/>
    </row>
    <row r="1021732" customFormat="1" customHeight="1" spans="2:5">
      <c r="B1021732" s="3"/>
      <c r="C1021732" s="3"/>
      <c r="D1021732" s="3"/>
      <c r="E1021732" s="3"/>
    </row>
    <row r="1021733" customFormat="1" customHeight="1" spans="2:5">
      <c r="B1021733" s="3"/>
      <c r="C1021733" s="3"/>
      <c r="D1021733" s="3"/>
      <c r="E1021733" s="3"/>
    </row>
    <row r="1021734" customFormat="1" customHeight="1" spans="2:5">
      <c r="B1021734" s="3"/>
      <c r="C1021734" s="3"/>
      <c r="D1021734" s="3"/>
      <c r="E1021734" s="3"/>
    </row>
    <row r="1021735" customFormat="1" customHeight="1" spans="2:5">
      <c r="B1021735" s="3"/>
      <c r="C1021735" s="3"/>
      <c r="D1021735" s="3"/>
      <c r="E1021735" s="3"/>
    </row>
    <row r="1021736" customFormat="1" customHeight="1" spans="2:5">
      <c r="B1021736" s="3"/>
      <c r="C1021736" s="3"/>
      <c r="D1021736" s="3"/>
      <c r="E1021736" s="3"/>
    </row>
    <row r="1021737" customFormat="1" customHeight="1" spans="2:5">
      <c r="B1021737" s="3"/>
      <c r="C1021737" s="3"/>
      <c r="D1021737" s="3"/>
      <c r="E1021737" s="3"/>
    </row>
    <row r="1021738" customFormat="1" customHeight="1" spans="2:5">
      <c r="B1021738" s="3"/>
      <c r="C1021738" s="3"/>
      <c r="D1021738" s="3"/>
      <c r="E1021738" s="3"/>
    </row>
    <row r="1021739" customFormat="1" customHeight="1" spans="2:5">
      <c r="B1021739" s="3"/>
      <c r="C1021739" s="3"/>
      <c r="D1021739" s="3"/>
      <c r="E1021739" s="3"/>
    </row>
    <row r="1021740" customFormat="1" customHeight="1" spans="2:5">
      <c r="B1021740" s="3"/>
      <c r="C1021740" s="3"/>
      <c r="D1021740" s="3"/>
      <c r="E1021740" s="3"/>
    </row>
    <row r="1021741" customFormat="1" customHeight="1" spans="2:5">
      <c r="B1021741" s="3"/>
      <c r="C1021741" s="3"/>
      <c r="D1021741" s="3"/>
      <c r="E1021741" s="3"/>
    </row>
    <row r="1021742" customFormat="1" customHeight="1" spans="2:5">
      <c r="B1021742" s="3"/>
      <c r="C1021742" s="3"/>
      <c r="D1021742" s="3"/>
      <c r="E1021742" s="3"/>
    </row>
    <row r="1021743" customFormat="1" customHeight="1" spans="2:5">
      <c r="B1021743" s="3"/>
      <c r="C1021743" s="3"/>
      <c r="D1021743" s="3"/>
      <c r="E1021743" s="3"/>
    </row>
    <row r="1021744" customFormat="1" customHeight="1" spans="2:5">
      <c r="B1021744" s="3"/>
      <c r="C1021744" s="3"/>
      <c r="D1021744" s="3"/>
      <c r="E1021744" s="3"/>
    </row>
    <row r="1021745" customFormat="1" customHeight="1" spans="2:5">
      <c r="B1021745" s="3"/>
      <c r="C1021745" s="3"/>
      <c r="D1021745" s="3"/>
      <c r="E1021745" s="3"/>
    </row>
    <row r="1021746" customFormat="1" customHeight="1" spans="2:5">
      <c r="B1021746" s="3"/>
      <c r="C1021746" s="3"/>
      <c r="D1021746" s="3"/>
      <c r="E1021746" s="3"/>
    </row>
    <row r="1021747" customFormat="1" customHeight="1" spans="2:5">
      <c r="B1021747" s="3"/>
      <c r="C1021747" s="3"/>
      <c r="D1021747" s="3"/>
      <c r="E1021747" s="3"/>
    </row>
    <row r="1021748" customFormat="1" customHeight="1" spans="2:5">
      <c r="B1021748" s="3"/>
      <c r="C1021748" s="3"/>
      <c r="D1021748" s="3"/>
      <c r="E1021748" s="3"/>
    </row>
    <row r="1021749" customFormat="1" customHeight="1" spans="2:5">
      <c r="B1021749" s="3"/>
      <c r="C1021749" s="3"/>
      <c r="D1021749" s="3"/>
      <c r="E1021749" s="3"/>
    </row>
    <row r="1021750" customFormat="1" customHeight="1" spans="2:5">
      <c r="B1021750" s="3"/>
      <c r="C1021750" s="3"/>
      <c r="D1021750" s="3"/>
      <c r="E1021750" s="3"/>
    </row>
    <row r="1021751" customFormat="1" customHeight="1" spans="2:5">
      <c r="B1021751" s="3"/>
      <c r="C1021751" s="3"/>
      <c r="D1021751" s="3"/>
      <c r="E1021751" s="3"/>
    </row>
    <row r="1021752" customFormat="1" customHeight="1" spans="2:5">
      <c r="B1021752" s="3"/>
      <c r="C1021752" s="3"/>
      <c r="D1021752" s="3"/>
      <c r="E1021752" s="3"/>
    </row>
    <row r="1021753" customFormat="1" customHeight="1" spans="2:5">
      <c r="B1021753" s="3"/>
      <c r="C1021753" s="3"/>
      <c r="D1021753" s="3"/>
      <c r="E1021753" s="3"/>
    </row>
    <row r="1021754" customFormat="1" customHeight="1" spans="2:5">
      <c r="B1021754" s="3"/>
      <c r="C1021754" s="3"/>
      <c r="D1021754" s="3"/>
      <c r="E1021754" s="3"/>
    </row>
    <row r="1021755" customFormat="1" customHeight="1" spans="2:5">
      <c r="B1021755" s="3"/>
      <c r="C1021755" s="3"/>
      <c r="D1021755" s="3"/>
      <c r="E1021755" s="3"/>
    </row>
    <row r="1021756" customFormat="1" customHeight="1" spans="2:5">
      <c r="B1021756" s="3"/>
      <c r="C1021756" s="3"/>
      <c r="D1021756" s="3"/>
      <c r="E1021756" s="3"/>
    </row>
    <row r="1021757" customFormat="1" customHeight="1" spans="2:5">
      <c r="B1021757" s="3"/>
      <c r="C1021757" s="3"/>
      <c r="D1021757" s="3"/>
      <c r="E1021757" s="3"/>
    </row>
    <row r="1021758" customFormat="1" customHeight="1" spans="2:5">
      <c r="B1021758" s="3"/>
      <c r="C1021758" s="3"/>
      <c r="D1021758" s="3"/>
      <c r="E1021758" s="3"/>
    </row>
    <row r="1021759" customFormat="1" customHeight="1" spans="2:5">
      <c r="B1021759" s="3"/>
      <c r="C1021759" s="3"/>
      <c r="D1021759" s="3"/>
      <c r="E1021759" s="3"/>
    </row>
    <row r="1021760" customFormat="1" customHeight="1" spans="2:5">
      <c r="B1021760" s="3"/>
      <c r="C1021760" s="3"/>
      <c r="D1021760" s="3"/>
      <c r="E1021760" s="3"/>
    </row>
    <row r="1021761" customFormat="1" customHeight="1" spans="2:5">
      <c r="B1021761" s="3"/>
      <c r="C1021761" s="3"/>
      <c r="D1021761" s="3"/>
      <c r="E1021761" s="3"/>
    </row>
    <row r="1021762" customFormat="1" customHeight="1" spans="2:5">
      <c r="B1021762" s="3"/>
      <c r="C1021762" s="3"/>
      <c r="D1021762" s="3"/>
      <c r="E1021762" s="3"/>
    </row>
    <row r="1021763" customFormat="1" customHeight="1" spans="2:5">
      <c r="B1021763" s="3"/>
      <c r="C1021763" s="3"/>
      <c r="D1021763" s="3"/>
      <c r="E1021763" s="3"/>
    </row>
    <row r="1021764" customFormat="1" customHeight="1" spans="2:5">
      <c r="B1021764" s="3"/>
      <c r="C1021764" s="3"/>
      <c r="D1021764" s="3"/>
      <c r="E1021764" s="3"/>
    </row>
    <row r="1021765" customFormat="1" customHeight="1" spans="2:5">
      <c r="B1021765" s="3"/>
      <c r="C1021765" s="3"/>
      <c r="D1021765" s="3"/>
      <c r="E1021765" s="3"/>
    </row>
    <row r="1021766" customFormat="1" customHeight="1" spans="2:5">
      <c r="B1021766" s="3"/>
      <c r="C1021766" s="3"/>
      <c r="D1021766" s="3"/>
      <c r="E1021766" s="3"/>
    </row>
    <row r="1021767" customFormat="1" customHeight="1" spans="2:5">
      <c r="B1021767" s="3"/>
      <c r="C1021767" s="3"/>
      <c r="D1021767" s="3"/>
      <c r="E1021767" s="3"/>
    </row>
    <row r="1021768" customFormat="1" customHeight="1" spans="2:5">
      <c r="B1021768" s="3"/>
      <c r="C1021768" s="3"/>
      <c r="D1021768" s="3"/>
      <c r="E1021768" s="3"/>
    </row>
    <row r="1021769" customFormat="1" customHeight="1" spans="2:5">
      <c r="B1021769" s="3"/>
      <c r="C1021769" s="3"/>
      <c r="D1021769" s="3"/>
      <c r="E1021769" s="3"/>
    </row>
    <row r="1021770" customFormat="1" customHeight="1" spans="2:5">
      <c r="B1021770" s="3"/>
      <c r="C1021770" s="3"/>
      <c r="D1021770" s="3"/>
      <c r="E1021770" s="3"/>
    </row>
    <row r="1021771" customFormat="1" customHeight="1" spans="2:5">
      <c r="B1021771" s="3"/>
      <c r="C1021771" s="3"/>
      <c r="D1021771" s="3"/>
      <c r="E1021771" s="3"/>
    </row>
    <row r="1021772" customFormat="1" customHeight="1" spans="2:5">
      <c r="B1021772" s="3"/>
      <c r="C1021772" s="3"/>
      <c r="D1021772" s="3"/>
      <c r="E1021772" s="3"/>
    </row>
    <row r="1021773" customFormat="1" customHeight="1" spans="2:5">
      <c r="B1021773" s="3"/>
      <c r="C1021773" s="3"/>
      <c r="D1021773" s="3"/>
      <c r="E1021773" s="3"/>
    </row>
    <row r="1021774" customFormat="1" customHeight="1" spans="2:5">
      <c r="B1021774" s="3"/>
      <c r="C1021774" s="3"/>
      <c r="D1021774" s="3"/>
      <c r="E1021774" s="3"/>
    </row>
    <row r="1021775" customFormat="1" customHeight="1" spans="2:5">
      <c r="B1021775" s="3"/>
      <c r="C1021775" s="3"/>
      <c r="D1021775" s="3"/>
      <c r="E1021775" s="3"/>
    </row>
    <row r="1021776" customFormat="1" customHeight="1" spans="2:5">
      <c r="B1021776" s="3"/>
      <c r="C1021776" s="3"/>
      <c r="D1021776" s="3"/>
      <c r="E1021776" s="3"/>
    </row>
    <row r="1021777" customFormat="1" customHeight="1" spans="2:5">
      <c r="B1021777" s="3"/>
      <c r="C1021777" s="3"/>
      <c r="D1021777" s="3"/>
      <c r="E1021777" s="3"/>
    </row>
    <row r="1021778" customFormat="1" customHeight="1" spans="2:5">
      <c r="B1021778" s="3"/>
      <c r="C1021778" s="3"/>
      <c r="D1021778" s="3"/>
      <c r="E1021778" s="3"/>
    </row>
    <row r="1021779" customFormat="1" customHeight="1" spans="2:5">
      <c r="B1021779" s="3"/>
      <c r="C1021779" s="3"/>
      <c r="D1021779" s="3"/>
      <c r="E1021779" s="3"/>
    </row>
    <row r="1021780" customFormat="1" customHeight="1" spans="2:5">
      <c r="B1021780" s="3"/>
      <c r="C1021780" s="3"/>
      <c r="D1021780" s="3"/>
      <c r="E1021780" s="3"/>
    </row>
    <row r="1021781" customFormat="1" customHeight="1" spans="2:5">
      <c r="B1021781" s="3"/>
      <c r="C1021781" s="3"/>
      <c r="D1021781" s="3"/>
      <c r="E1021781" s="3"/>
    </row>
    <row r="1021782" customFormat="1" customHeight="1" spans="2:5">
      <c r="B1021782" s="3"/>
      <c r="C1021782" s="3"/>
      <c r="D1021782" s="3"/>
      <c r="E1021782" s="3"/>
    </row>
    <row r="1021783" customFormat="1" customHeight="1" spans="2:5">
      <c r="B1021783" s="3"/>
      <c r="C1021783" s="3"/>
      <c r="D1021783" s="3"/>
      <c r="E1021783" s="3"/>
    </row>
    <row r="1021784" customFormat="1" customHeight="1" spans="2:5">
      <c r="B1021784" s="3"/>
      <c r="C1021784" s="3"/>
      <c r="D1021784" s="3"/>
      <c r="E1021784" s="3"/>
    </row>
    <row r="1021785" customFormat="1" customHeight="1" spans="2:5">
      <c r="B1021785" s="3"/>
      <c r="C1021785" s="3"/>
      <c r="D1021785" s="3"/>
      <c r="E1021785" s="3"/>
    </row>
    <row r="1021786" customFormat="1" customHeight="1" spans="2:5">
      <c r="B1021786" s="3"/>
      <c r="C1021786" s="3"/>
      <c r="D1021786" s="3"/>
      <c r="E1021786" s="3"/>
    </row>
    <row r="1021787" customFormat="1" customHeight="1" spans="2:5">
      <c r="B1021787" s="3"/>
      <c r="C1021787" s="3"/>
      <c r="D1021787" s="3"/>
      <c r="E1021787" s="3"/>
    </row>
    <row r="1021788" customFormat="1" customHeight="1" spans="2:5">
      <c r="B1021788" s="3"/>
      <c r="C1021788" s="3"/>
      <c r="D1021788" s="3"/>
      <c r="E1021788" s="3"/>
    </row>
    <row r="1021789" customFormat="1" customHeight="1" spans="2:5">
      <c r="B1021789" s="3"/>
      <c r="C1021789" s="3"/>
      <c r="D1021789" s="3"/>
      <c r="E1021789" s="3"/>
    </row>
    <row r="1021790" customFormat="1" customHeight="1" spans="2:5">
      <c r="B1021790" s="3"/>
      <c r="C1021790" s="3"/>
      <c r="D1021790" s="3"/>
      <c r="E1021790" s="3"/>
    </row>
    <row r="1021791" customFormat="1" customHeight="1" spans="2:5">
      <c r="B1021791" s="3"/>
      <c r="C1021791" s="3"/>
      <c r="D1021791" s="3"/>
      <c r="E1021791" s="3"/>
    </row>
    <row r="1021792" customFormat="1" customHeight="1" spans="2:5">
      <c r="B1021792" s="3"/>
      <c r="C1021792" s="3"/>
      <c r="D1021792" s="3"/>
      <c r="E1021792" s="3"/>
    </row>
    <row r="1021793" customFormat="1" customHeight="1" spans="2:5">
      <c r="B1021793" s="3"/>
      <c r="C1021793" s="3"/>
      <c r="D1021793" s="3"/>
      <c r="E1021793" s="3"/>
    </row>
    <row r="1021794" customFormat="1" customHeight="1" spans="2:5">
      <c r="B1021794" s="3"/>
      <c r="C1021794" s="3"/>
      <c r="D1021794" s="3"/>
      <c r="E1021794" s="3"/>
    </row>
    <row r="1021795" customFormat="1" customHeight="1" spans="2:5">
      <c r="B1021795" s="3"/>
      <c r="C1021795" s="3"/>
      <c r="D1021795" s="3"/>
      <c r="E1021795" s="3"/>
    </row>
    <row r="1021796" customFormat="1" customHeight="1" spans="2:5">
      <c r="B1021796" s="3"/>
      <c r="C1021796" s="3"/>
      <c r="D1021796" s="3"/>
      <c r="E1021796" s="3"/>
    </row>
    <row r="1021797" customFormat="1" customHeight="1" spans="2:5">
      <c r="B1021797" s="3"/>
      <c r="C1021797" s="3"/>
      <c r="D1021797" s="3"/>
      <c r="E1021797" s="3"/>
    </row>
    <row r="1021798" customFormat="1" customHeight="1" spans="2:5">
      <c r="B1021798" s="3"/>
      <c r="C1021798" s="3"/>
      <c r="D1021798" s="3"/>
      <c r="E1021798" s="3"/>
    </row>
    <row r="1021799" customFormat="1" customHeight="1" spans="2:5">
      <c r="B1021799" s="3"/>
      <c r="C1021799" s="3"/>
      <c r="D1021799" s="3"/>
      <c r="E1021799" s="3"/>
    </row>
    <row r="1021800" customFormat="1" customHeight="1" spans="2:5">
      <c r="B1021800" s="3"/>
      <c r="C1021800" s="3"/>
      <c r="D1021800" s="3"/>
      <c r="E1021800" s="3"/>
    </row>
    <row r="1021801" customFormat="1" customHeight="1" spans="2:5">
      <c r="B1021801" s="3"/>
      <c r="C1021801" s="3"/>
      <c r="D1021801" s="3"/>
      <c r="E1021801" s="3"/>
    </row>
    <row r="1021802" customFormat="1" customHeight="1" spans="2:5">
      <c r="B1021802" s="3"/>
      <c r="C1021802" s="3"/>
      <c r="D1021802" s="3"/>
      <c r="E1021802" s="3"/>
    </row>
    <row r="1021803" customFormat="1" customHeight="1" spans="2:5">
      <c r="B1021803" s="3"/>
      <c r="C1021803" s="3"/>
      <c r="D1021803" s="3"/>
      <c r="E1021803" s="3"/>
    </row>
    <row r="1021804" customFormat="1" customHeight="1" spans="2:5">
      <c r="B1021804" s="3"/>
      <c r="C1021804" s="3"/>
      <c r="D1021804" s="3"/>
      <c r="E1021804" s="3"/>
    </row>
    <row r="1021805" customFormat="1" customHeight="1" spans="2:5">
      <c r="B1021805" s="3"/>
      <c r="C1021805" s="3"/>
      <c r="D1021805" s="3"/>
      <c r="E1021805" s="3"/>
    </row>
    <row r="1021806" customFormat="1" customHeight="1" spans="2:5">
      <c r="B1021806" s="3"/>
      <c r="C1021806" s="3"/>
      <c r="D1021806" s="3"/>
      <c r="E1021806" s="3"/>
    </row>
    <row r="1021807" customFormat="1" customHeight="1" spans="2:5">
      <c r="B1021807" s="3"/>
      <c r="C1021807" s="3"/>
      <c r="D1021807" s="3"/>
      <c r="E1021807" s="3"/>
    </row>
    <row r="1021808" customFormat="1" customHeight="1" spans="2:5">
      <c r="B1021808" s="3"/>
      <c r="C1021808" s="3"/>
      <c r="D1021808" s="3"/>
      <c r="E1021808" s="3"/>
    </row>
    <row r="1021809" customFormat="1" customHeight="1" spans="2:5">
      <c r="B1021809" s="3"/>
      <c r="C1021809" s="3"/>
      <c r="D1021809" s="3"/>
      <c r="E1021809" s="3"/>
    </row>
    <row r="1021810" customFormat="1" customHeight="1" spans="2:5">
      <c r="B1021810" s="3"/>
      <c r="C1021810" s="3"/>
      <c r="D1021810" s="3"/>
      <c r="E1021810" s="3"/>
    </row>
    <row r="1021811" customFormat="1" customHeight="1" spans="2:5">
      <c r="B1021811" s="3"/>
      <c r="C1021811" s="3"/>
      <c r="D1021811" s="3"/>
      <c r="E1021811" s="3"/>
    </row>
    <row r="1021812" customFormat="1" customHeight="1" spans="2:5">
      <c r="B1021812" s="3"/>
      <c r="C1021812" s="3"/>
      <c r="D1021812" s="3"/>
      <c r="E1021812" s="3"/>
    </row>
    <row r="1021813" customFormat="1" customHeight="1" spans="2:5">
      <c r="B1021813" s="3"/>
      <c r="C1021813" s="3"/>
      <c r="D1021813" s="3"/>
      <c r="E1021813" s="3"/>
    </row>
    <row r="1021814" customFormat="1" customHeight="1" spans="2:5">
      <c r="B1021814" s="3"/>
      <c r="C1021814" s="3"/>
      <c r="D1021814" s="3"/>
      <c r="E1021814" s="3"/>
    </row>
    <row r="1021815" customFormat="1" customHeight="1" spans="2:5">
      <c r="B1021815" s="3"/>
      <c r="C1021815" s="3"/>
      <c r="D1021815" s="3"/>
      <c r="E1021815" s="3"/>
    </row>
    <row r="1021816" customFormat="1" customHeight="1" spans="2:5">
      <c r="B1021816" s="3"/>
      <c r="C1021816" s="3"/>
      <c r="D1021816" s="3"/>
      <c r="E1021816" s="3"/>
    </row>
    <row r="1021817" customFormat="1" customHeight="1" spans="2:5">
      <c r="B1021817" s="3"/>
      <c r="C1021817" s="3"/>
      <c r="D1021817" s="3"/>
      <c r="E1021817" s="3"/>
    </row>
    <row r="1021818" customFormat="1" customHeight="1" spans="2:5">
      <c r="B1021818" s="3"/>
      <c r="C1021818" s="3"/>
      <c r="D1021818" s="3"/>
      <c r="E1021818" s="3"/>
    </row>
    <row r="1021819" customFormat="1" customHeight="1" spans="2:5">
      <c r="B1021819" s="3"/>
      <c r="C1021819" s="3"/>
      <c r="D1021819" s="3"/>
      <c r="E1021819" s="3"/>
    </row>
    <row r="1021820" customFormat="1" customHeight="1" spans="2:5">
      <c r="B1021820" s="3"/>
      <c r="C1021820" s="3"/>
      <c r="D1021820" s="3"/>
      <c r="E1021820" s="3"/>
    </row>
    <row r="1021821" customFormat="1" customHeight="1" spans="2:5">
      <c r="B1021821" s="3"/>
      <c r="C1021821" s="3"/>
      <c r="D1021821" s="3"/>
      <c r="E1021821" s="3"/>
    </row>
    <row r="1021822" customFormat="1" customHeight="1" spans="2:5">
      <c r="B1021822" s="3"/>
      <c r="C1021822" s="3"/>
      <c r="D1021822" s="3"/>
      <c r="E1021822" s="3"/>
    </row>
    <row r="1021823" customFormat="1" customHeight="1" spans="2:5">
      <c r="B1021823" s="3"/>
      <c r="C1021823" s="3"/>
      <c r="D1021823" s="3"/>
      <c r="E1021823" s="3"/>
    </row>
    <row r="1021824" customFormat="1" customHeight="1" spans="2:5">
      <c r="B1021824" s="3"/>
      <c r="C1021824" s="3"/>
      <c r="D1021824" s="3"/>
      <c r="E1021824" s="3"/>
    </row>
    <row r="1021825" customFormat="1" customHeight="1" spans="2:5">
      <c r="B1021825" s="3"/>
      <c r="C1021825" s="3"/>
      <c r="D1021825" s="3"/>
      <c r="E1021825" s="3"/>
    </row>
    <row r="1021826" customFormat="1" customHeight="1" spans="2:5">
      <c r="B1021826" s="3"/>
      <c r="C1021826" s="3"/>
      <c r="D1021826" s="3"/>
      <c r="E1021826" s="3"/>
    </row>
    <row r="1021827" customFormat="1" customHeight="1" spans="2:5">
      <c r="B1021827" s="3"/>
      <c r="C1021827" s="3"/>
      <c r="D1021827" s="3"/>
      <c r="E1021827" s="3"/>
    </row>
    <row r="1021828" customFormat="1" customHeight="1" spans="2:5">
      <c r="B1021828" s="3"/>
      <c r="C1021828" s="3"/>
      <c r="D1021828" s="3"/>
      <c r="E1021828" s="3"/>
    </row>
    <row r="1021829" customFormat="1" customHeight="1" spans="2:5">
      <c r="B1021829" s="3"/>
      <c r="C1021829" s="3"/>
      <c r="D1021829" s="3"/>
      <c r="E1021829" s="3"/>
    </row>
    <row r="1021830" customFormat="1" customHeight="1" spans="2:5">
      <c r="B1021830" s="3"/>
      <c r="C1021830" s="3"/>
      <c r="D1021830" s="3"/>
      <c r="E1021830" s="3"/>
    </row>
    <row r="1021831" customFormat="1" customHeight="1" spans="2:5">
      <c r="B1021831" s="3"/>
      <c r="C1021831" s="3"/>
      <c r="D1021831" s="3"/>
      <c r="E1021831" s="3"/>
    </row>
    <row r="1021832" customFormat="1" customHeight="1" spans="2:5">
      <c r="B1021832" s="3"/>
      <c r="C1021832" s="3"/>
      <c r="D1021832" s="3"/>
      <c r="E1021832" s="3"/>
    </row>
    <row r="1021833" customFormat="1" customHeight="1" spans="2:5">
      <c r="B1021833" s="3"/>
      <c r="C1021833" s="3"/>
      <c r="D1021833" s="3"/>
      <c r="E1021833" s="3"/>
    </row>
    <row r="1021834" customFormat="1" customHeight="1" spans="2:5">
      <c r="B1021834" s="3"/>
      <c r="C1021834" s="3"/>
      <c r="D1021834" s="3"/>
      <c r="E1021834" s="3"/>
    </row>
    <row r="1021835" customFormat="1" customHeight="1" spans="2:5">
      <c r="B1021835" s="3"/>
      <c r="C1021835" s="3"/>
      <c r="D1021835" s="3"/>
      <c r="E1021835" s="3"/>
    </row>
    <row r="1021836" customFormat="1" customHeight="1" spans="2:5">
      <c r="B1021836" s="3"/>
      <c r="C1021836" s="3"/>
      <c r="D1021836" s="3"/>
      <c r="E1021836" s="3"/>
    </row>
    <row r="1021837" customFormat="1" customHeight="1" spans="2:5">
      <c r="B1021837" s="3"/>
      <c r="C1021837" s="3"/>
      <c r="D1021837" s="3"/>
      <c r="E1021837" s="3"/>
    </row>
    <row r="1021838" customFormat="1" customHeight="1" spans="2:5">
      <c r="B1021838" s="3"/>
      <c r="C1021838" s="3"/>
      <c r="D1021838" s="3"/>
      <c r="E1021838" s="3"/>
    </row>
    <row r="1021839" customFormat="1" customHeight="1" spans="2:5">
      <c r="B1021839" s="3"/>
      <c r="C1021839" s="3"/>
      <c r="D1021839" s="3"/>
      <c r="E1021839" s="3"/>
    </row>
    <row r="1021840" customFormat="1" customHeight="1" spans="2:5">
      <c r="B1021840" s="3"/>
      <c r="C1021840" s="3"/>
      <c r="D1021840" s="3"/>
      <c r="E1021840" s="3"/>
    </row>
    <row r="1021841" customFormat="1" customHeight="1" spans="2:5">
      <c r="B1021841" s="3"/>
      <c r="C1021841" s="3"/>
      <c r="D1021841" s="3"/>
      <c r="E1021841" s="3"/>
    </row>
    <row r="1021842" customFormat="1" customHeight="1" spans="2:5">
      <c r="B1021842" s="3"/>
      <c r="C1021842" s="3"/>
      <c r="D1021842" s="3"/>
      <c r="E1021842" s="3"/>
    </row>
    <row r="1021843" customFormat="1" customHeight="1" spans="2:5">
      <c r="B1021843" s="3"/>
      <c r="C1021843" s="3"/>
      <c r="D1021843" s="3"/>
      <c r="E1021843" s="3"/>
    </row>
    <row r="1021844" customFormat="1" customHeight="1" spans="2:5">
      <c r="B1021844" s="3"/>
      <c r="C1021844" s="3"/>
      <c r="D1021844" s="3"/>
      <c r="E1021844" s="3"/>
    </row>
    <row r="1021845" customFormat="1" customHeight="1" spans="2:5">
      <c r="B1021845" s="3"/>
      <c r="C1021845" s="3"/>
      <c r="D1021845" s="3"/>
      <c r="E1021845" s="3"/>
    </row>
    <row r="1021846" customFormat="1" customHeight="1" spans="2:5">
      <c r="B1021846" s="3"/>
      <c r="C1021846" s="3"/>
      <c r="D1021846" s="3"/>
      <c r="E1021846" s="3"/>
    </row>
    <row r="1021847" customFormat="1" customHeight="1" spans="2:5">
      <c r="B1021847" s="3"/>
      <c r="C1021847" s="3"/>
      <c r="D1021847" s="3"/>
      <c r="E1021847" s="3"/>
    </row>
    <row r="1021848" customFormat="1" customHeight="1" spans="2:5">
      <c r="B1021848" s="3"/>
      <c r="C1021848" s="3"/>
      <c r="D1021848" s="3"/>
      <c r="E1021848" s="3"/>
    </row>
    <row r="1021849" customFormat="1" customHeight="1" spans="2:5">
      <c r="B1021849" s="3"/>
      <c r="C1021849" s="3"/>
      <c r="D1021849" s="3"/>
      <c r="E1021849" s="3"/>
    </row>
    <row r="1021850" customFormat="1" customHeight="1" spans="2:5">
      <c r="B1021850" s="3"/>
      <c r="C1021850" s="3"/>
      <c r="D1021850" s="3"/>
      <c r="E1021850" s="3"/>
    </row>
    <row r="1021851" customFormat="1" customHeight="1" spans="2:5">
      <c r="B1021851" s="3"/>
      <c r="C1021851" s="3"/>
      <c r="D1021851" s="3"/>
      <c r="E1021851" s="3"/>
    </row>
    <row r="1021852" customFormat="1" customHeight="1" spans="2:5">
      <c r="B1021852" s="3"/>
      <c r="C1021852" s="3"/>
      <c r="D1021852" s="3"/>
      <c r="E1021852" s="3"/>
    </row>
    <row r="1021853" customFormat="1" customHeight="1" spans="2:5">
      <c r="B1021853" s="3"/>
      <c r="C1021853" s="3"/>
      <c r="D1021853" s="3"/>
      <c r="E1021853" s="3"/>
    </row>
    <row r="1021854" customFormat="1" customHeight="1" spans="2:5">
      <c r="B1021854" s="3"/>
      <c r="C1021854" s="3"/>
      <c r="D1021854" s="3"/>
      <c r="E1021854" s="3"/>
    </row>
    <row r="1021855" customFormat="1" customHeight="1" spans="2:5">
      <c r="B1021855" s="3"/>
      <c r="C1021855" s="3"/>
      <c r="D1021855" s="3"/>
      <c r="E1021855" s="3"/>
    </row>
    <row r="1021856" customFormat="1" customHeight="1" spans="2:5">
      <c r="B1021856" s="3"/>
      <c r="C1021856" s="3"/>
      <c r="D1021856" s="3"/>
      <c r="E1021856" s="3"/>
    </row>
    <row r="1021857" customFormat="1" customHeight="1" spans="2:5">
      <c r="B1021857" s="3"/>
      <c r="C1021857" s="3"/>
      <c r="D1021857" s="3"/>
      <c r="E1021857" s="3"/>
    </row>
    <row r="1021858" customFormat="1" customHeight="1" spans="2:5">
      <c r="B1021858" s="3"/>
      <c r="C1021858" s="3"/>
      <c r="D1021858" s="3"/>
      <c r="E1021858" s="3"/>
    </row>
    <row r="1021859" customFormat="1" customHeight="1" spans="2:5">
      <c r="B1021859" s="3"/>
      <c r="C1021859" s="3"/>
      <c r="D1021859" s="3"/>
      <c r="E1021859" s="3"/>
    </row>
    <row r="1021860" customFormat="1" customHeight="1" spans="2:5">
      <c r="B1021860" s="3"/>
      <c r="C1021860" s="3"/>
      <c r="D1021860" s="3"/>
      <c r="E1021860" s="3"/>
    </row>
    <row r="1021861" customFormat="1" customHeight="1" spans="2:5">
      <c r="B1021861" s="3"/>
      <c r="C1021861" s="3"/>
      <c r="D1021861" s="3"/>
      <c r="E1021861" s="3"/>
    </row>
    <row r="1021862" customFormat="1" customHeight="1" spans="2:5">
      <c r="B1021862" s="3"/>
      <c r="C1021862" s="3"/>
      <c r="D1021862" s="3"/>
      <c r="E1021862" s="3"/>
    </row>
    <row r="1021863" customFormat="1" customHeight="1" spans="2:5">
      <c r="B1021863" s="3"/>
      <c r="C1021863" s="3"/>
      <c r="D1021863" s="3"/>
      <c r="E1021863" s="3"/>
    </row>
    <row r="1021864" customFormat="1" customHeight="1" spans="2:5">
      <c r="B1021864" s="3"/>
      <c r="C1021864" s="3"/>
      <c r="D1021864" s="3"/>
      <c r="E1021864" s="3"/>
    </row>
    <row r="1021865" customFormat="1" customHeight="1" spans="2:5">
      <c r="B1021865" s="3"/>
      <c r="C1021865" s="3"/>
      <c r="D1021865" s="3"/>
      <c r="E1021865" s="3"/>
    </row>
    <row r="1021866" customFormat="1" customHeight="1" spans="2:5">
      <c r="B1021866" s="3"/>
      <c r="C1021866" s="3"/>
      <c r="D1021866" s="3"/>
      <c r="E1021866" s="3"/>
    </row>
    <row r="1021867" customFormat="1" customHeight="1" spans="2:5">
      <c r="B1021867" s="3"/>
      <c r="C1021867" s="3"/>
      <c r="D1021867" s="3"/>
      <c r="E1021867" s="3"/>
    </row>
    <row r="1021868" customFormat="1" customHeight="1" spans="2:5">
      <c r="B1021868" s="3"/>
      <c r="C1021868" s="3"/>
      <c r="D1021868" s="3"/>
      <c r="E1021868" s="3"/>
    </row>
    <row r="1021869" customFormat="1" customHeight="1" spans="2:5">
      <c r="B1021869" s="3"/>
      <c r="C1021869" s="3"/>
      <c r="D1021869" s="3"/>
      <c r="E1021869" s="3"/>
    </row>
    <row r="1021870" customFormat="1" customHeight="1" spans="2:5">
      <c r="B1021870" s="3"/>
      <c r="C1021870" s="3"/>
      <c r="D1021870" s="3"/>
      <c r="E1021870" s="3"/>
    </row>
    <row r="1021871" customFormat="1" customHeight="1" spans="2:5">
      <c r="B1021871" s="3"/>
      <c r="C1021871" s="3"/>
      <c r="D1021871" s="3"/>
      <c r="E1021871" s="3"/>
    </row>
    <row r="1021872" customFormat="1" customHeight="1" spans="2:5">
      <c r="B1021872" s="3"/>
      <c r="C1021872" s="3"/>
      <c r="D1021872" s="3"/>
      <c r="E1021872" s="3"/>
    </row>
    <row r="1021873" customFormat="1" customHeight="1" spans="2:5">
      <c r="B1021873" s="3"/>
      <c r="C1021873" s="3"/>
      <c r="D1021873" s="3"/>
      <c r="E1021873" s="3"/>
    </row>
    <row r="1021874" customFormat="1" customHeight="1" spans="2:5">
      <c r="B1021874" s="3"/>
      <c r="C1021874" s="3"/>
      <c r="D1021874" s="3"/>
      <c r="E1021874" s="3"/>
    </row>
    <row r="1021875" customFormat="1" customHeight="1" spans="2:5">
      <c r="B1021875" s="3"/>
      <c r="C1021875" s="3"/>
      <c r="D1021875" s="3"/>
      <c r="E1021875" s="3"/>
    </row>
    <row r="1021876" customFormat="1" customHeight="1" spans="2:5">
      <c r="B1021876" s="3"/>
      <c r="C1021876" s="3"/>
      <c r="D1021876" s="3"/>
      <c r="E1021876" s="3"/>
    </row>
    <row r="1021877" customFormat="1" customHeight="1" spans="2:5">
      <c r="B1021877" s="3"/>
      <c r="C1021877" s="3"/>
      <c r="D1021877" s="3"/>
      <c r="E1021877" s="3"/>
    </row>
    <row r="1021878" customFormat="1" customHeight="1" spans="2:5">
      <c r="B1021878" s="3"/>
      <c r="C1021878" s="3"/>
      <c r="D1021878" s="3"/>
      <c r="E1021878" s="3"/>
    </row>
    <row r="1021879" customFormat="1" customHeight="1" spans="2:5">
      <c r="B1021879" s="3"/>
      <c r="C1021879" s="3"/>
      <c r="D1021879" s="3"/>
      <c r="E1021879" s="3"/>
    </row>
    <row r="1021880" customFormat="1" customHeight="1" spans="2:5">
      <c r="B1021880" s="3"/>
      <c r="C1021880" s="3"/>
      <c r="D1021880" s="3"/>
      <c r="E1021880" s="3"/>
    </row>
    <row r="1021881" customFormat="1" customHeight="1" spans="2:5">
      <c r="B1021881" s="3"/>
      <c r="C1021881" s="3"/>
      <c r="D1021881" s="3"/>
      <c r="E1021881" s="3"/>
    </row>
    <row r="1021882" customFormat="1" customHeight="1" spans="2:5">
      <c r="B1021882" s="3"/>
      <c r="C1021882" s="3"/>
      <c r="D1021882" s="3"/>
      <c r="E1021882" s="3"/>
    </row>
    <row r="1021883" customFormat="1" customHeight="1" spans="2:5">
      <c r="B1021883" s="3"/>
      <c r="C1021883" s="3"/>
      <c r="D1021883" s="3"/>
      <c r="E1021883" s="3"/>
    </row>
    <row r="1021884" customFormat="1" customHeight="1" spans="2:5">
      <c r="B1021884" s="3"/>
      <c r="C1021884" s="3"/>
      <c r="D1021884" s="3"/>
      <c r="E1021884" s="3"/>
    </row>
    <row r="1021885" customFormat="1" customHeight="1" spans="2:5">
      <c r="B1021885" s="3"/>
      <c r="C1021885" s="3"/>
      <c r="D1021885" s="3"/>
      <c r="E1021885" s="3"/>
    </row>
    <row r="1021886" customFormat="1" customHeight="1" spans="2:5">
      <c r="B1021886" s="3"/>
      <c r="C1021886" s="3"/>
      <c r="D1021886" s="3"/>
      <c r="E1021886" s="3"/>
    </row>
    <row r="1021887" customFormat="1" customHeight="1" spans="2:5">
      <c r="B1021887" s="3"/>
      <c r="C1021887" s="3"/>
      <c r="D1021887" s="3"/>
      <c r="E1021887" s="3"/>
    </row>
    <row r="1021888" customFormat="1" customHeight="1" spans="2:5">
      <c r="B1021888" s="3"/>
      <c r="C1021888" s="3"/>
      <c r="D1021888" s="3"/>
      <c r="E1021888" s="3"/>
    </row>
    <row r="1021889" customFormat="1" customHeight="1" spans="2:5">
      <c r="B1021889" s="3"/>
      <c r="C1021889" s="3"/>
      <c r="D1021889" s="3"/>
      <c r="E1021889" s="3"/>
    </row>
    <row r="1021890" customFormat="1" customHeight="1" spans="2:5">
      <c r="B1021890" s="3"/>
      <c r="C1021890" s="3"/>
      <c r="D1021890" s="3"/>
      <c r="E1021890" s="3"/>
    </row>
    <row r="1021891" customFormat="1" customHeight="1" spans="2:5">
      <c r="B1021891" s="3"/>
      <c r="C1021891" s="3"/>
      <c r="D1021891" s="3"/>
      <c r="E1021891" s="3"/>
    </row>
    <row r="1021892" customFormat="1" customHeight="1" spans="2:5">
      <c r="B1021892" s="3"/>
      <c r="C1021892" s="3"/>
      <c r="D1021892" s="3"/>
      <c r="E1021892" s="3"/>
    </row>
    <row r="1021893" customFormat="1" customHeight="1" spans="2:5">
      <c r="B1021893" s="3"/>
      <c r="C1021893" s="3"/>
      <c r="D1021893" s="3"/>
      <c r="E1021893" s="3"/>
    </row>
    <row r="1021894" customFormat="1" customHeight="1" spans="2:5">
      <c r="B1021894" s="3"/>
      <c r="C1021894" s="3"/>
      <c r="D1021894" s="3"/>
      <c r="E1021894" s="3"/>
    </row>
    <row r="1021895" customFormat="1" customHeight="1" spans="2:5">
      <c r="B1021895" s="3"/>
      <c r="C1021895" s="3"/>
      <c r="D1021895" s="3"/>
      <c r="E1021895" s="3"/>
    </row>
    <row r="1021896" customFormat="1" customHeight="1" spans="2:5">
      <c r="B1021896" s="3"/>
      <c r="C1021896" s="3"/>
      <c r="D1021896" s="3"/>
      <c r="E1021896" s="3"/>
    </row>
    <row r="1021897" customFormat="1" customHeight="1" spans="2:5">
      <c r="B1021897" s="3"/>
      <c r="C1021897" s="3"/>
      <c r="D1021897" s="3"/>
      <c r="E1021897" s="3"/>
    </row>
    <row r="1021898" customFormat="1" customHeight="1" spans="2:5">
      <c r="B1021898" s="3"/>
      <c r="C1021898" s="3"/>
      <c r="D1021898" s="3"/>
      <c r="E1021898" s="3"/>
    </row>
    <row r="1021899" customFormat="1" customHeight="1" spans="2:5">
      <c r="B1021899" s="3"/>
      <c r="C1021899" s="3"/>
      <c r="D1021899" s="3"/>
      <c r="E1021899" s="3"/>
    </row>
    <row r="1021900" customFormat="1" customHeight="1" spans="2:5">
      <c r="B1021900" s="3"/>
      <c r="C1021900" s="3"/>
      <c r="D1021900" s="3"/>
      <c r="E1021900" s="3"/>
    </row>
    <row r="1021901" customFormat="1" customHeight="1" spans="2:5">
      <c r="B1021901" s="3"/>
      <c r="C1021901" s="3"/>
      <c r="D1021901" s="3"/>
      <c r="E1021901" s="3"/>
    </row>
    <row r="1021902" customFormat="1" customHeight="1" spans="2:5">
      <c r="B1021902" s="3"/>
      <c r="C1021902" s="3"/>
      <c r="D1021902" s="3"/>
      <c r="E1021902" s="3"/>
    </row>
    <row r="1021903" customFormat="1" customHeight="1" spans="2:5">
      <c r="B1021903" s="3"/>
      <c r="C1021903" s="3"/>
      <c r="D1021903" s="3"/>
      <c r="E1021903" s="3"/>
    </row>
    <row r="1021904" customFormat="1" customHeight="1" spans="2:5">
      <c r="B1021904" s="3"/>
      <c r="C1021904" s="3"/>
      <c r="D1021904" s="3"/>
      <c r="E1021904" s="3"/>
    </row>
    <row r="1021905" customFormat="1" customHeight="1" spans="2:5">
      <c r="B1021905" s="3"/>
      <c r="C1021905" s="3"/>
      <c r="D1021905" s="3"/>
      <c r="E1021905" s="3"/>
    </row>
    <row r="1021906" customFormat="1" customHeight="1" spans="2:5">
      <c r="B1021906" s="3"/>
      <c r="C1021906" s="3"/>
      <c r="D1021906" s="3"/>
      <c r="E1021906" s="3"/>
    </row>
    <row r="1021907" customFormat="1" customHeight="1" spans="2:5">
      <c r="B1021907" s="3"/>
      <c r="C1021907" s="3"/>
      <c r="D1021907" s="3"/>
      <c r="E1021907" s="3"/>
    </row>
    <row r="1021908" customFormat="1" customHeight="1" spans="2:5">
      <c r="B1021908" s="3"/>
      <c r="C1021908" s="3"/>
      <c r="D1021908" s="3"/>
      <c r="E1021908" s="3"/>
    </row>
    <row r="1021909" customFormat="1" customHeight="1" spans="2:5">
      <c r="B1021909" s="3"/>
      <c r="C1021909" s="3"/>
      <c r="D1021909" s="3"/>
      <c r="E1021909" s="3"/>
    </row>
    <row r="1021910" customFormat="1" customHeight="1" spans="2:5">
      <c r="B1021910" s="3"/>
      <c r="C1021910" s="3"/>
      <c r="D1021910" s="3"/>
      <c r="E1021910" s="3"/>
    </row>
    <row r="1021911" customFormat="1" customHeight="1" spans="2:5">
      <c r="B1021911" s="3"/>
      <c r="C1021911" s="3"/>
      <c r="D1021911" s="3"/>
      <c r="E1021911" s="3"/>
    </row>
    <row r="1021912" customFormat="1" customHeight="1" spans="2:5">
      <c r="B1021912" s="3"/>
      <c r="C1021912" s="3"/>
      <c r="D1021912" s="3"/>
      <c r="E1021912" s="3"/>
    </row>
    <row r="1021913" customFormat="1" customHeight="1" spans="2:5">
      <c r="B1021913" s="3"/>
      <c r="C1021913" s="3"/>
      <c r="D1021913" s="3"/>
      <c r="E1021913" s="3"/>
    </row>
    <row r="1021914" customFormat="1" customHeight="1" spans="2:5">
      <c r="B1021914" s="3"/>
      <c r="C1021914" s="3"/>
      <c r="D1021914" s="3"/>
      <c r="E1021914" s="3"/>
    </row>
    <row r="1021915" customFormat="1" customHeight="1" spans="2:5">
      <c r="B1021915" s="3"/>
      <c r="C1021915" s="3"/>
      <c r="D1021915" s="3"/>
      <c r="E1021915" s="3"/>
    </row>
    <row r="1021916" customFormat="1" customHeight="1" spans="2:5">
      <c r="B1021916" s="3"/>
      <c r="C1021916" s="3"/>
      <c r="D1021916" s="3"/>
      <c r="E1021916" s="3"/>
    </row>
    <row r="1021917" customFormat="1" customHeight="1" spans="2:5">
      <c r="B1021917" s="3"/>
      <c r="C1021917" s="3"/>
      <c r="D1021917" s="3"/>
      <c r="E1021917" s="3"/>
    </row>
    <row r="1021918" customFormat="1" customHeight="1" spans="2:5">
      <c r="B1021918" s="3"/>
      <c r="C1021918" s="3"/>
      <c r="D1021918" s="3"/>
      <c r="E1021918" s="3"/>
    </row>
    <row r="1021919" customFormat="1" customHeight="1" spans="2:5">
      <c r="B1021919" s="3"/>
      <c r="C1021919" s="3"/>
      <c r="D1021919" s="3"/>
      <c r="E1021919" s="3"/>
    </row>
    <row r="1021920" customFormat="1" customHeight="1" spans="2:5">
      <c r="B1021920" s="3"/>
      <c r="C1021920" s="3"/>
      <c r="D1021920" s="3"/>
      <c r="E1021920" s="3"/>
    </row>
    <row r="1021921" customFormat="1" customHeight="1" spans="2:5">
      <c r="B1021921" s="3"/>
      <c r="C1021921" s="3"/>
      <c r="D1021921" s="3"/>
      <c r="E1021921" s="3"/>
    </row>
    <row r="1021922" customFormat="1" customHeight="1" spans="2:5">
      <c r="B1021922" s="3"/>
      <c r="C1021922" s="3"/>
      <c r="D1021922" s="3"/>
      <c r="E1021922" s="3"/>
    </row>
    <row r="1021923" customFormat="1" customHeight="1" spans="2:5">
      <c r="B1021923" s="3"/>
      <c r="C1021923" s="3"/>
      <c r="D1021923" s="3"/>
      <c r="E1021923" s="3"/>
    </row>
    <row r="1021924" customFormat="1" customHeight="1" spans="2:5">
      <c r="B1021924" s="3"/>
      <c r="C1021924" s="3"/>
      <c r="D1021924" s="3"/>
      <c r="E1021924" s="3"/>
    </row>
    <row r="1021925" customFormat="1" customHeight="1" spans="2:5">
      <c r="B1021925" s="3"/>
      <c r="C1021925" s="3"/>
      <c r="D1021925" s="3"/>
      <c r="E1021925" s="3"/>
    </row>
    <row r="1021926" customFormat="1" customHeight="1" spans="2:5">
      <c r="B1021926" s="3"/>
      <c r="C1021926" s="3"/>
      <c r="D1021926" s="3"/>
      <c r="E1021926" s="3"/>
    </row>
    <row r="1021927" customFormat="1" customHeight="1" spans="2:5">
      <c r="B1021927" s="3"/>
      <c r="C1021927" s="3"/>
      <c r="D1021927" s="3"/>
      <c r="E1021927" s="3"/>
    </row>
    <row r="1021928" customFormat="1" customHeight="1" spans="2:5">
      <c r="B1021928" s="3"/>
      <c r="C1021928" s="3"/>
      <c r="D1021928" s="3"/>
      <c r="E1021928" s="3"/>
    </row>
    <row r="1021929" customFormat="1" customHeight="1" spans="2:5">
      <c r="B1021929" s="3"/>
      <c r="C1021929" s="3"/>
      <c r="D1021929" s="3"/>
      <c r="E1021929" s="3"/>
    </row>
    <row r="1021930" customFormat="1" customHeight="1" spans="2:5">
      <c r="B1021930" s="3"/>
      <c r="C1021930" s="3"/>
      <c r="D1021930" s="3"/>
      <c r="E1021930" s="3"/>
    </row>
    <row r="1021931" customFormat="1" customHeight="1" spans="2:5">
      <c r="B1021931" s="3"/>
      <c r="C1021931" s="3"/>
      <c r="D1021931" s="3"/>
      <c r="E1021931" s="3"/>
    </row>
    <row r="1021932" customFormat="1" customHeight="1" spans="2:5">
      <c r="B1021932" s="3"/>
      <c r="C1021932" s="3"/>
      <c r="D1021932" s="3"/>
      <c r="E1021932" s="3"/>
    </row>
    <row r="1021933" customFormat="1" customHeight="1" spans="2:5">
      <c r="B1021933" s="3"/>
      <c r="C1021933" s="3"/>
      <c r="D1021933" s="3"/>
      <c r="E1021933" s="3"/>
    </row>
    <row r="1021934" customFormat="1" customHeight="1" spans="2:5">
      <c r="B1021934" s="3"/>
      <c r="C1021934" s="3"/>
      <c r="D1021934" s="3"/>
      <c r="E1021934" s="3"/>
    </row>
    <row r="1021935" customFormat="1" customHeight="1" spans="2:5">
      <c r="B1021935" s="3"/>
      <c r="C1021935" s="3"/>
      <c r="D1021935" s="3"/>
      <c r="E1021935" s="3"/>
    </row>
    <row r="1021936" customFormat="1" customHeight="1" spans="2:5">
      <c r="B1021936" s="3"/>
      <c r="C1021936" s="3"/>
      <c r="D1021936" s="3"/>
      <c r="E1021936" s="3"/>
    </row>
    <row r="1021937" customFormat="1" customHeight="1" spans="2:5">
      <c r="B1021937" s="3"/>
      <c r="C1021937" s="3"/>
      <c r="D1021937" s="3"/>
      <c r="E1021937" s="3"/>
    </row>
    <row r="1021938" customFormat="1" customHeight="1" spans="2:5">
      <c r="B1021938" s="3"/>
      <c r="C1021938" s="3"/>
      <c r="D1021938" s="3"/>
      <c r="E1021938" s="3"/>
    </row>
    <row r="1021939" customFormat="1" customHeight="1" spans="2:5">
      <c r="B1021939" s="3"/>
      <c r="C1021939" s="3"/>
      <c r="D1021939" s="3"/>
      <c r="E1021939" s="3"/>
    </row>
    <row r="1021940" customFormat="1" customHeight="1" spans="2:5">
      <c r="B1021940" s="3"/>
      <c r="C1021940" s="3"/>
      <c r="D1021940" s="3"/>
      <c r="E1021940" s="3"/>
    </row>
    <row r="1021941" customFormat="1" customHeight="1" spans="2:5">
      <c r="B1021941" s="3"/>
      <c r="C1021941" s="3"/>
      <c r="D1021941" s="3"/>
      <c r="E1021941" s="3"/>
    </row>
    <row r="1021942" customFormat="1" customHeight="1" spans="2:5">
      <c r="B1021942" s="3"/>
      <c r="C1021942" s="3"/>
      <c r="D1021942" s="3"/>
      <c r="E1021942" s="3"/>
    </row>
    <row r="1021943" customFormat="1" customHeight="1" spans="2:5">
      <c r="B1021943" s="3"/>
      <c r="C1021943" s="3"/>
      <c r="D1021943" s="3"/>
      <c r="E1021943" s="3"/>
    </row>
    <row r="1021944" customFormat="1" customHeight="1" spans="2:5">
      <c r="B1021944" s="3"/>
      <c r="C1021944" s="3"/>
      <c r="D1021944" s="3"/>
      <c r="E1021944" s="3"/>
    </row>
    <row r="1021945" customFormat="1" customHeight="1" spans="2:5">
      <c r="B1021945" s="3"/>
      <c r="C1021945" s="3"/>
      <c r="D1021945" s="3"/>
      <c r="E1021945" s="3"/>
    </row>
    <row r="1021946" customFormat="1" customHeight="1" spans="2:5">
      <c r="B1021946" s="3"/>
      <c r="C1021946" s="3"/>
      <c r="D1021946" s="3"/>
      <c r="E1021946" s="3"/>
    </row>
    <row r="1021947" customFormat="1" customHeight="1" spans="2:5">
      <c r="B1021947" s="3"/>
      <c r="C1021947" s="3"/>
      <c r="D1021947" s="3"/>
      <c r="E1021947" s="3"/>
    </row>
    <row r="1021948" customFormat="1" customHeight="1" spans="2:5">
      <c r="B1021948" s="3"/>
      <c r="C1021948" s="3"/>
      <c r="D1021948" s="3"/>
      <c r="E1021948" s="3"/>
    </row>
    <row r="1021949" customFormat="1" customHeight="1" spans="2:5">
      <c r="B1021949" s="3"/>
      <c r="C1021949" s="3"/>
      <c r="D1021949" s="3"/>
      <c r="E1021949" s="3"/>
    </row>
    <row r="1021950" customFormat="1" customHeight="1" spans="2:5">
      <c r="B1021950" s="3"/>
      <c r="C1021950" s="3"/>
      <c r="D1021950" s="3"/>
      <c r="E1021950" s="3"/>
    </row>
    <row r="1021951" customFormat="1" customHeight="1" spans="2:5">
      <c r="B1021951" s="3"/>
      <c r="C1021951" s="3"/>
      <c r="D1021951" s="3"/>
      <c r="E1021951" s="3"/>
    </row>
    <row r="1021952" customFormat="1" customHeight="1" spans="2:5">
      <c r="B1021952" s="3"/>
      <c r="C1021952" s="3"/>
      <c r="D1021952" s="3"/>
      <c r="E1021952" s="3"/>
    </row>
    <row r="1021953" customFormat="1" customHeight="1" spans="2:5">
      <c r="B1021953" s="3"/>
      <c r="C1021953" s="3"/>
      <c r="D1021953" s="3"/>
      <c r="E1021953" s="3"/>
    </row>
    <row r="1021954" customFormat="1" customHeight="1" spans="2:5">
      <c r="B1021954" s="3"/>
      <c r="C1021954" s="3"/>
      <c r="D1021954" s="3"/>
      <c r="E1021954" s="3"/>
    </row>
    <row r="1021955" customFormat="1" customHeight="1" spans="2:5">
      <c r="B1021955" s="3"/>
      <c r="C1021955" s="3"/>
      <c r="D1021955" s="3"/>
      <c r="E1021955" s="3"/>
    </row>
    <row r="1021956" customFormat="1" customHeight="1" spans="2:5">
      <c r="B1021956" s="3"/>
      <c r="C1021956" s="3"/>
      <c r="D1021956" s="3"/>
      <c r="E1021956" s="3"/>
    </row>
    <row r="1021957" customFormat="1" customHeight="1" spans="2:5">
      <c r="B1021957" s="3"/>
      <c r="C1021957" s="3"/>
      <c r="D1021957" s="3"/>
      <c r="E1021957" s="3"/>
    </row>
    <row r="1021958" customFormat="1" customHeight="1" spans="2:5">
      <c r="B1021958" s="3"/>
      <c r="C1021958" s="3"/>
      <c r="D1021958" s="3"/>
      <c r="E1021958" s="3"/>
    </row>
    <row r="1021959" customFormat="1" customHeight="1" spans="2:5">
      <c r="B1021959" s="3"/>
      <c r="C1021959" s="3"/>
      <c r="D1021959" s="3"/>
      <c r="E1021959" s="3"/>
    </row>
    <row r="1021960" customFormat="1" customHeight="1" spans="2:5">
      <c r="B1021960" s="3"/>
      <c r="C1021960" s="3"/>
      <c r="D1021960" s="3"/>
      <c r="E1021960" s="3"/>
    </row>
    <row r="1021961" customFormat="1" customHeight="1" spans="2:5">
      <c r="B1021961" s="3"/>
      <c r="C1021961" s="3"/>
      <c r="D1021961" s="3"/>
      <c r="E1021961" s="3"/>
    </row>
    <row r="1021962" customFormat="1" customHeight="1" spans="2:5">
      <c r="B1021962" s="3"/>
      <c r="C1021962" s="3"/>
      <c r="D1021962" s="3"/>
      <c r="E1021962" s="3"/>
    </row>
    <row r="1021963" customFormat="1" customHeight="1" spans="2:5">
      <c r="B1021963" s="3"/>
      <c r="C1021963" s="3"/>
      <c r="D1021963" s="3"/>
      <c r="E1021963" s="3"/>
    </row>
    <row r="1021964" customFormat="1" customHeight="1" spans="2:5">
      <c r="B1021964" s="3"/>
      <c r="C1021964" s="3"/>
      <c r="D1021964" s="3"/>
      <c r="E1021964" s="3"/>
    </row>
    <row r="1021965" customFormat="1" customHeight="1" spans="2:5">
      <c r="B1021965" s="3"/>
      <c r="C1021965" s="3"/>
      <c r="D1021965" s="3"/>
      <c r="E1021965" s="3"/>
    </row>
    <row r="1021966" customFormat="1" customHeight="1" spans="2:5">
      <c r="B1021966" s="3"/>
      <c r="C1021966" s="3"/>
      <c r="D1021966" s="3"/>
      <c r="E1021966" s="3"/>
    </row>
    <row r="1021967" customFormat="1" customHeight="1" spans="2:5">
      <c r="B1021967" s="3"/>
      <c r="C1021967" s="3"/>
      <c r="D1021967" s="3"/>
      <c r="E1021967" s="3"/>
    </row>
    <row r="1021968" customFormat="1" customHeight="1" spans="2:5">
      <c r="B1021968" s="3"/>
      <c r="C1021968" s="3"/>
      <c r="D1021968" s="3"/>
      <c r="E1021968" s="3"/>
    </row>
    <row r="1021969" customFormat="1" customHeight="1" spans="2:5">
      <c r="B1021969" s="3"/>
      <c r="C1021969" s="3"/>
      <c r="D1021969" s="3"/>
      <c r="E1021969" s="3"/>
    </row>
    <row r="1021970" customFormat="1" customHeight="1" spans="2:5">
      <c r="B1021970" s="3"/>
      <c r="C1021970" s="3"/>
      <c r="D1021970" s="3"/>
      <c r="E1021970" s="3"/>
    </row>
    <row r="1021971" customFormat="1" customHeight="1" spans="2:5">
      <c r="B1021971" s="3"/>
      <c r="C1021971" s="3"/>
      <c r="D1021971" s="3"/>
      <c r="E1021971" s="3"/>
    </row>
    <row r="1021972" customFormat="1" customHeight="1" spans="2:5">
      <c r="B1021972" s="3"/>
      <c r="C1021972" s="3"/>
      <c r="D1021972" s="3"/>
      <c r="E1021972" s="3"/>
    </row>
    <row r="1021973" customFormat="1" customHeight="1" spans="2:5">
      <c r="B1021973" s="3"/>
      <c r="C1021973" s="3"/>
      <c r="D1021973" s="3"/>
      <c r="E1021973" s="3"/>
    </row>
    <row r="1021974" customFormat="1" customHeight="1" spans="2:5">
      <c r="B1021974" s="3"/>
      <c r="C1021974" s="3"/>
      <c r="D1021974" s="3"/>
      <c r="E1021974" s="3"/>
    </row>
    <row r="1021975" customFormat="1" customHeight="1" spans="2:5">
      <c r="B1021975" s="3"/>
      <c r="C1021975" s="3"/>
      <c r="D1021975" s="3"/>
      <c r="E1021975" s="3"/>
    </row>
    <row r="1021976" customFormat="1" customHeight="1" spans="2:5">
      <c r="B1021976" s="3"/>
      <c r="C1021976" s="3"/>
      <c r="D1021976" s="3"/>
      <c r="E1021976" s="3"/>
    </row>
    <row r="1021977" customFormat="1" customHeight="1" spans="2:5">
      <c r="B1021977" s="3"/>
      <c r="C1021977" s="3"/>
      <c r="D1021977" s="3"/>
      <c r="E1021977" s="3"/>
    </row>
    <row r="1021978" customFormat="1" customHeight="1" spans="2:5">
      <c r="B1021978" s="3"/>
      <c r="C1021978" s="3"/>
      <c r="D1021978" s="3"/>
      <c r="E1021978" s="3"/>
    </row>
    <row r="1021979" customFormat="1" customHeight="1" spans="2:5">
      <c r="B1021979" s="3"/>
      <c r="C1021979" s="3"/>
      <c r="D1021979" s="3"/>
      <c r="E1021979" s="3"/>
    </row>
    <row r="1021980" customFormat="1" customHeight="1" spans="2:5">
      <c r="B1021980" s="3"/>
      <c r="C1021980" s="3"/>
      <c r="D1021980" s="3"/>
      <c r="E1021980" s="3"/>
    </row>
    <row r="1021981" customFormat="1" customHeight="1" spans="2:5">
      <c r="B1021981" s="3"/>
      <c r="C1021981" s="3"/>
      <c r="D1021981" s="3"/>
      <c r="E1021981" s="3"/>
    </row>
    <row r="1021982" customFormat="1" customHeight="1" spans="2:5">
      <c r="B1021982" s="3"/>
      <c r="C1021982" s="3"/>
      <c r="D1021982" s="3"/>
      <c r="E1021982" s="3"/>
    </row>
    <row r="1021983" customFormat="1" customHeight="1" spans="2:5">
      <c r="B1021983" s="3"/>
      <c r="C1021983" s="3"/>
      <c r="D1021983" s="3"/>
      <c r="E1021983" s="3"/>
    </row>
    <row r="1021984" customFormat="1" customHeight="1" spans="2:5">
      <c r="B1021984" s="3"/>
      <c r="C1021984" s="3"/>
      <c r="D1021984" s="3"/>
      <c r="E1021984" s="3"/>
    </row>
    <row r="1021985" customFormat="1" customHeight="1" spans="2:5">
      <c r="B1021985" s="3"/>
      <c r="C1021985" s="3"/>
      <c r="D1021985" s="3"/>
      <c r="E1021985" s="3"/>
    </row>
    <row r="1021986" customFormat="1" customHeight="1" spans="2:5">
      <c r="B1021986" s="3"/>
      <c r="C1021986" s="3"/>
      <c r="D1021986" s="3"/>
      <c r="E1021986" s="3"/>
    </row>
    <row r="1021987" customFormat="1" customHeight="1" spans="2:5">
      <c r="B1021987" s="3"/>
      <c r="C1021987" s="3"/>
      <c r="D1021987" s="3"/>
      <c r="E1021987" s="3"/>
    </row>
    <row r="1021988" customFormat="1" customHeight="1" spans="2:5">
      <c r="B1021988" s="3"/>
      <c r="C1021988" s="3"/>
      <c r="D1021988" s="3"/>
      <c r="E1021988" s="3"/>
    </row>
    <row r="1021989" customFormat="1" customHeight="1" spans="2:5">
      <c r="B1021989" s="3"/>
      <c r="C1021989" s="3"/>
      <c r="D1021989" s="3"/>
      <c r="E1021989" s="3"/>
    </row>
    <row r="1021990" customFormat="1" customHeight="1" spans="2:5">
      <c r="B1021990" s="3"/>
      <c r="C1021990" s="3"/>
      <c r="D1021990" s="3"/>
      <c r="E1021990" s="3"/>
    </row>
    <row r="1021991" customFormat="1" customHeight="1" spans="2:5">
      <c r="B1021991" s="3"/>
      <c r="C1021991" s="3"/>
      <c r="D1021991" s="3"/>
      <c r="E1021991" s="3"/>
    </row>
    <row r="1021992" customFormat="1" customHeight="1" spans="2:5">
      <c r="B1021992" s="3"/>
      <c r="C1021992" s="3"/>
      <c r="D1021992" s="3"/>
      <c r="E1021992" s="3"/>
    </row>
    <row r="1021993" customFormat="1" customHeight="1" spans="2:5">
      <c r="B1021993" s="3"/>
      <c r="C1021993" s="3"/>
      <c r="D1021993" s="3"/>
      <c r="E1021993" s="3"/>
    </row>
    <row r="1021994" customFormat="1" customHeight="1" spans="2:5">
      <c r="B1021994" s="3"/>
      <c r="C1021994" s="3"/>
      <c r="D1021994" s="3"/>
      <c r="E1021994" s="3"/>
    </row>
    <row r="1021995" customFormat="1" customHeight="1" spans="2:5">
      <c r="B1021995" s="3"/>
      <c r="C1021995" s="3"/>
      <c r="D1021995" s="3"/>
      <c r="E1021995" s="3"/>
    </row>
    <row r="1021996" customFormat="1" customHeight="1" spans="2:5">
      <c r="B1021996" s="3"/>
      <c r="C1021996" s="3"/>
      <c r="D1021996" s="3"/>
      <c r="E1021996" s="3"/>
    </row>
    <row r="1021997" customFormat="1" customHeight="1" spans="2:5">
      <c r="B1021997" s="3"/>
      <c r="C1021997" s="3"/>
      <c r="D1021997" s="3"/>
      <c r="E1021997" s="3"/>
    </row>
    <row r="1021998" customFormat="1" customHeight="1" spans="2:5">
      <c r="B1021998" s="3"/>
      <c r="C1021998" s="3"/>
      <c r="D1021998" s="3"/>
      <c r="E1021998" s="3"/>
    </row>
    <row r="1021999" customFormat="1" customHeight="1" spans="2:5">
      <c r="B1021999" s="3"/>
      <c r="C1021999" s="3"/>
      <c r="D1021999" s="3"/>
      <c r="E1021999" s="3"/>
    </row>
    <row r="1022000" customFormat="1" customHeight="1" spans="2:5">
      <c r="B1022000" s="3"/>
      <c r="C1022000" s="3"/>
      <c r="D1022000" s="3"/>
      <c r="E1022000" s="3"/>
    </row>
    <row r="1022001" customFormat="1" customHeight="1" spans="2:5">
      <c r="B1022001" s="3"/>
      <c r="C1022001" s="3"/>
      <c r="D1022001" s="3"/>
      <c r="E1022001" s="3"/>
    </row>
    <row r="1022002" customFormat="1" customHeight="1" spans="2:5">
      <c r="B1022002" s="3"/>
      <c r="C1022002" s="3"/>
      <c r="D1022002" s="3"/>
      <c r="E1022002" s="3"/>
    </row>
    <row r="1022003" customFormat="1" customHeight="1" spans="2:5">
      <c r="B1022003" s="3"/>
      <c r="C1022003" s="3"/>
      <c r="D1022003" s="3"/>
      <c r="E1022003" s="3"/>
    </row>
    <row r="1022004" customFormat="1" customHeight="1" spans="2:5">
      <c r="B1022004" s="3"/>
      <c r="C1022004" s="3"/>
      <c r="D1022004" s="3"/>
      <c r="E1022004" s="3"/>
    </row>
    <row r="1022005" customFormat="1" customHeight="1" spans="2:5">
      <c r="B1022005" s="3"/>
      <c r="C1022005" s="3"/>
      <c r="D1022005" s="3"/>
      <c r="E1022005" s="3"/>
    </row>
    <row r="1022006" customFormat="1" customHeight="1" spans="2:5">
      <c r="B1022006" s="3"/>
      <c r="C1022006" s="3"/>
      <c r="D1022006" s="3"/>
      <c r="E1022006" s="3"/>
    </row>
    <row r="1022007" customFormat="1" customHeight="1" spans="2:5">
      <c r="B1022007" s="3"/>
      <c r="C1022007" s="3"/>
      <c r="D1022007" s="3"/>
      <c r="E1022007" s="3"/>
    </row>
    <row r="1022008" customFormat="1" customHeight="1" spans="2:5">
      <c r="B1022008" s="3"/>
      <c r="C1022008" s="3"/>
      <c r="D1022008" s="3"/>
      <c r="E1022008" s="3"/>
    </row>
    <row r="1022009" customFormat="1" customHeight="1" spans="2:5">
      <c r="B1022009" s="3"/>
      <c r="C1022009" s="3"/>
      <c r="D1022009" s="3"/>
      <c r="E1022009" s="3"/>
    </row>
    <row r="1022010" customFormat="1" customHeight="1" spans="2:5">
      <c r="B1022010" s="3"/>
      <c r="C1022010" s="3"/>
      <c r="D1022010" s="3"/>
      <c r="E1022010" s="3"/>
    </row>
    <row r="1022011" customFormat="1" customHeight="1" spans="2:5">
      <c r="B1022011" s="3"/>
      <c r="C1022011" s="3"/>
      <c r="D1022011" s="3"/>
      <c r="E1022011" s="3"/>
    </row>
    <row r="1022012" customFormat="1" customHeight="1" spans="2:5">
      <c r="B1022012" s="3"/>
      <c r="C1022012" s="3"/>
      <c r="D1022012" s="3"/>
      <c r="E1022012" s="3"/>
    </row>
    <row r="1022013" customFormat="1" customHeight="1" spans="2:5">
      <c r="B1022013" s="3"/>
      <c r="C1022013" s="3"/>
      <c r="D1022013" s="3"/>
      <c r="E1022013" s="3"/>
    </row>
    <row r="1022014" customFormat="1" customHeight="1" spans="2:5">
      <c r="B1022014" s="3"/>
      <c r="C1022014" s="3"/>
      <c r="D1022014" s="3"/>
      <c r="E1022014" s="3"/>
    </row>
    <row r="1022015" customFormat="1" customHeight="1" spans="2:5">
      <c r="B1022015" s="3"/>
      <c r="C1022015" s="3"/>
      <c r="D1022015" s="3"/>
      <c r="E1022015" s="3"/>
    </row>
    <row r="1022016" customFormat="1" customHeight="1" spans="2:5">
      <c r="B1022016" s="3"/>
      <c r="C1022016" s="3"/>
      <c r="D1022016" s="3"/>
      <c r="E1022016" s="3"/>
    </row>
    <row r="1022017" customFormat="1" customHeight="1" spans="2:5">
      <c r="B1022017" s="3"/>
      <c r="C1022017" s="3"/>
      <c r="D1022017" s="3"/>
      <c r="E1022017" s="3"/>
    </row>
    <row r="1022018" customFormat="1" customHeight="1" spans="2:5">
      <c r="B1022018" s="3"/>
      <c r="C1022018" s="3"/>
      <c r="D1022018" s="3"/>
      <c r="E1022018" s="3"/>
    </row>
    <row r="1022019" customFormat="1" customHeight="1" spans="2:5">
      <c r="B1022019" s="3"/>
      <c r="C1022019" s="3"/>
      <c r="D1022019" s="3"/>
      <c r="E1022019" s="3"/>
    </row>
    <row r="1022020" customFormat="1" customHeight="1" spans="2:5">
      <c r="B1022020" s="3"/>
      <c r="C1022020" s="3"/>
      <c r="D1022020" s="3"/>
      <c r="E1022020" s="3"/>
    </row>
    <row r="1022021" customFormat="1" customHeight="1" spans="2:5">
      <c r="B1022021" s="3"/>
      <c r="C1022021" s="3"/>
      <c r="D1022021" s="3"/>
      <c r="E1022021" s="3"/>
    </row>
    <row r="1022022" customFormat="1" customHeight="1" spans="2:5">
      <c r="B1022022" s="3"/>
      <c r="C1022022" s="3"/>
      <c r="D1022022" s="3"/>
      <c r="E1022022" s="3"/>
    </row>
    <row r="1022023" customFormat="1" customHeight="1" spans="2:5">
      <c r="B1022023" s="3"/>
      <c r="C1022023" s="3"/>
      <c r="D1022023" s="3"/>
      <c r="E1022023" s="3"/>
    </row>
    <row r="1022024" customFormat="1" customHeight="1" spans="2:5">
      <c r="B1022024" s="3"/>
      <c r="C1022024" s="3"/>
      <c r="D1022024" s="3"/>
      <c r="E1022024" s="3"/>
    </row>
    <row r="1022025" customFormat="1" customHeight="1" spans="2:5">
      <c r="B1022025" s="3"/>
      <c r="C1022025" s="3"/>
      <c r="D1022025" s="3"/>
      <c r="E1022025" s="3"/>
    </row>
    <row r="1022026" customFormat="1" customHeight="1" spans="2:5">
      <c r="B1022026" s="3"/>
      <c r="C1022026" s="3"/>
      <c r="D1022026" s="3"/>
      <c r="E1022026" s="3"/>
    </row>
    <row r="1022027" customFormat="1" customHeight="1" spans="2:5">
      <c r="B1022027" s="3"/>
      <c r="C1022027" s="3"/>
      <c r="D1022027" s="3"/>
      <c r="E1022027" s="3"/>
    </row>
    <row r="1022028" customFormat="1" customHeight="1" spans="2:5">
      <c r="B1022028" s="3"/>
      <c r="C1022028" s="3"/>
      <c r="D1022028" s="3"/>
      <c r="E1022028" s="3"/>
    </row>
    <row r="1022029" customFormat="1" customHeight="1" spans="2:5">
      <c r="B1022029" s="3"/>
      <c r="C1022029" s="3"/>
      <c r="D1022029" s="3"/>
      <c r="E1022029" s="3"/>
    </row>
    <row r="1022030" customFormat="1" customHeight="1" spans="2:5">
      <c r="B1022030" s="3"/>
      <c r="C1022030" s="3"/>
      <c r="D1022030" s="3"/>
      <c r="E1022030" s="3"/>
    </row>
    <row r="1022031" customFormat="1" customHeight="1" spans="2:5">
      <c r="B1022031" s="3"/>
      <c r="C1022031" s="3"/>
      <c r="D1022031" s="3"/>
      <c r="E1022031" s="3"/>
    </row>
    <row r="1022032" customFormat="1" customHeight="1" spans="2:5">
      <c r="B1022032" s="3"/>
      <c r="C1022032" s="3"/>
      <c r="D1022032" s="3"/>
      <c r="E1022032" s="3"/>
    </row>
    <row r="1022033" customFormat="1" customHeight="1" spans="2:5">
      <c r="B1022033" s="3"/>
      <c r="C1022033" s="3"/>
      <c r="D1022033" s="3"/>
      <c r="E1022033" s="3"/>
    </row>
    <row r="1022034" customFormat="1" customHeight="1" spans="2:5">
      <c r="B1022034" s="3"/>
      <c r="C1022034" s="3"/>
      <c r="D1022034" s="3"/>
      <c r="E1022034" s="3"/>
    </row>
    <row r="1022035" customFormat="1" customHeight="1" spans="2:5">
      <c r="B1022035" s="3"/>
      <c r="C1022035" s="3"/>
      <c r="D1022035" s="3"/>
      <c r="E1022035" s="3"/>
    </row>
    <row r="1022036" customFormat="1" customHeight="1" spans="2:5">
      <c r="B1022036" s="3"/>
      <c r="C1022036" s="3"/>
      <c r="D1022036" s="3"/>
      <c r="E1022036" s="3"/>
    </row>
    <row r="1022037" customFormat="1" customHeight="1" spans="2:5">
      <c r="B1022037" s="3"/>
      <c r="C1022037" s="3"/>
      <c r="D1022037" s="3"/>
      <c r="E1022037" s="3"/>
    </row>
    <row r="1022038" customFormat="1" customHeight="1" spans="2:5">
      <c r="B1022038" s="3"/>
      <c r="C1022038" s="3"/>
      <c r="D1022038" s="3"/>
      <c r="E1022038" s="3"/>
    </row>
    <row r="1022039" customFormat="1" customHeight="1" spans="2:5">
      <c r="B1022039" s="3"/>
      <c r="C1022039" s="3"/>
      <c r="D1022039" s="3"/>
      <c r="E1022039" s="3"/>
    </row>
    <row r="1022040" customFormat="1" customHeight="1" spans="2:5">
      <c r="B1022040" s="3"/>
      <c r="C1022040" s="3"/>
      <c r="D1022040" s="3"/>
      <c r="E1022040" s="3"/>
    </row>
    <row r="1022041" customFormat="1" customHeight="1" spans="2:5">
      <c r="B1022041" s="3"/>
      <c r="C1022041" s="3"/>
      <c r="D1022041" s="3"/>
      <c r="E1022041" s="3"/>
    </row>
    <row r="1022042" customFormat="1" customHeight="1" spans="2:5">
      <c r="B1022042" s="3"/>
      <c r="C1022042" s="3"/>
      <c r="D1022042" s="3"/>
      <c r="E1022042" s="3"/>
    </row>
    <row r="1022043" customFormat="1" customHeight="1" spans="2:5">
      <c r="B1022043" s="3"/>
      <c r="C1022043" s="3"/>
      <c r="D1022043" s="3"/>
      <c r="E1022043" s="3"/>
    </row>
    <row r="1022044" customFormat="1" customHeight="1" spans="2:5">
      <c r="B1022044" s="3"/>
      <c r="C1022044" s="3"/>
      <c r="D1022044" s="3"/>
      <c r="E1022044" s="3"/>
    </row>
    <row r="1022045" customFormat="1" customHeight="1" spans="2:5">
      <c r="B1022045" s="3"/>
      <c r="C1022045" s="3"/>
      <c r="D1022045" s="3"/>
      <c r="E1022045" s="3"/>
    </row>
    <row r="1022046" customFormat="1" customHeight="1" spans="2:5">
      <c r="B1022046" s="3"/>
      <c r="C1022046" s="3"/>
      <c r="D1022046" s="3"/>
      <c r="E1022046" s="3"/>
    </row>
    <row r="1022047" customFormat="1" customHeight="1" spans="2:5">
      <c r="B1022047" s="3"/>
      <c r="C1022047" s="3"/>
      <c r="D1022047" s="3"/>
      <c r="E1022047" s="3"/>
    </row>
    <row r="1022048" customFormat="1" customHeight="1" spans="2:5">
      <c r="B1022048" s="3"/>
      <c r="C1022048" s="3"/>
      <c r="D1022048" s="3"/>
      <c r="E1022048" s="3"/>
    </row>
    <row r="1022049" customFormat="1" customHeight="1" spans="2:5">
      <c r="B1022049" s="3"/>
      <c r="C1022049" s="3"/>
      <c r="D1022049" s="3"/>
      <c r="E1022049" s="3"/>
    </row>
    <row r="1022050" customFormat="1" customHeight="1" spans="2:5">
      <c r="B1022050" s="3"/>
      <c r="C1022050" s="3"/>
      <c r="D1022050" s="3"/>
      <c r="E1022050" s="3"/>
    </row>
    <row r="1022051" customFormat="1" customHeight="1" spans="2:5">
      <c r="B1022051" s="3"/>
      <c r="C1022051" s="3"/>
      <c r="D1022051" s="3"/>
      <c r="E1022051" s="3"/>
    </row>
    <row r="1022052" customFormat="1" customHeight="1" spans="2:5">
      <c r="B1022052" s="3"/>
      <c r="C1022052" s="3"/>
      <c r="D1022052" s="3"/>
      <c r="E1022052" s="3"/>
    </row>
    <row r="1022053" customFormat="1" customHeight="1" spans="2:5">
      <c r="B1022053" s="3"/>
      <c r="C1022053" s="3"/>
      <c r="D1022053" s="3"/>
      <c r="E1022053" s="3"/>
    </row>
    <row r="1022054" customFormat="1" customHeight="1" spans="2:5">
      <c r="B1022054" s="3"/>
      <c r="C1022054" s="3"/>
      <c r="D1022054" s="3"/>
      <c r="E1022054" s="3"/>
    </row>
    <row r="1022055" customFormat="1" customHeight="1" spans="2:5">
      <c r="B1022055" s="3"/>
      <c r="C1022055" s="3"/>
      <c r="D1022055" s="3"/>
      <c r="E1022055" s="3"/>
    </row>
    <row r="1022056" customFormat="1" customHeight="1" spans="2:5">
      <c r="B1022056" s="3"/>
      <c r="C1022056" s="3"/>
      <c r="D1022056" s="3"/>
      <c r="E1022056" s="3"/>
    </row>
    <row r="1022057" customFormat="1" customHeight="1" spans="2:5">
      <c r="B1022057" s="3"/>
      <c r="C1022057" s="3"/>
      <c r="D1022057" s="3"/>
      <c r="E1022057" s="3"/>
    </row>
    <row r="1022058" customFormat="1" customHeight="1" spans="2:5">
      <c r="B1022058" s="3"/>
      <c r="C1022058" s="3"/>
      <c r="D1022058" s="3"/>
      <c r="E1022058" s="3"/>
    </row>
    <row r="1022059" customFormat="1" customHeight="1" spans="2:5">
      <c r="B1022059" s="3"/>
      <c r="C1022059" s="3"/>
      <c r="D1022059" s="3"/>
      <c r="E1022059" s="3"/>
    </row>
    <row r="1022060" customFormat="1" customHeight="1" spans="2:5">
      <c r="B1022060" s="3"/>
      <c r="C1022060" s="3"/>
      <c r="D1022060" s="3"/>
      <c r="E1022060" s="3"/>
    </row>
    <row r="1022061" customFormat="1" customHeight="1" spans="2:5">
      <c r="B1022061" s="3"/>
      <c r="C1022061" s="3"/>
      <c r="D1022061" s="3"/>
      <c r="E1022061" s="3"/>
    </row>
    <row r="1022062" customFormat="1" customHeight="1" spans="2:5">
      <c r="B1022062" s="3"/>
      <c r="C1022062" s="3"/>
      <c r="D1022062" s="3"/>
      <c r="E1022062" s="3"/>
    </row>
    <row r="1022063" customFormat="1" customHeight="1" spans="2:5">
      <c r="B1022063" s="3"/>
      <c r="C1022063" s="3"/>
      <c r="D1022063" s="3"/>
      <c r="E1022063" s="3"/>
    </row>
    <row r="1022064" customFormat="1" customHeight="1" spans="2:5">
      <c r="B1022064" s="3"/>
      <c r="C1022064" s="3"/>
      <c r="D1022064" s="3"/>
      <c r="E1022064" s="3"/>
    </row>
    <row r="1022065" customFormat="1" customHeight="1" spans="2:5">
      <c r="B1022065" s="3"/>
      <c r="C1022065" s="3"/>
      <c r="D1022065" s="3"/>
      <c r="E1022065" s="3"/>
    </row>
    <row r="1022066" customFormat="1" customHeight="1" spans="2:5">
      <c r="B1022066" s="3"/>
      <c r="C1022066" s="3"/>
      <c r="D1022066" s="3"/>
      <c r="E1022066" s="3"/>
    </row>
    <row r="1022067" customFormat="1" customHeight="1" spans="2:5">
      <c r="B1022067" s="3"/>
      <c r="C1022067" s="3"/>
      <c r="D1022067" s="3"/>
      <c r="E1022067" s="3"/>
    </row>
    <row r="1022068" customFormat="1" customHeight="1" spans="2:5">
      <c r="B1022068" s="3"/>
      <c r="C1022068" s="3"/>
      <c r="D1022068" s="3"/>
      <c r="E1022068" s="3"/>
    </row>
    <row r="1022069" customFormat="1" customHeight="1" spans="2:5">
      <c r="B1022069" s="3"/>
      <c r="C1022069" s="3"/>
      <c r="D1022069" s="3"/>
      <c r="E1022069" s="3"/>
    </row>
    <row r="1022070" customFormat="1" customHeight="1" spans="2:5">
      <c r="B1022070" s="3"/>
      <c r="C1022070" s="3"/>
      <c r="D1022070" s="3"/>
      <c r="E1022070" s="3"/>
    </row>
    <row r="1022071" customFormat="1" customHeight="1" spans="2:5">
      <c r="B1022071" s="3"/>
      <c r="C1022071" s="3"/>
      <c r="D1022071" s="3"/>
      <c r="E1022071" s="3"/>
    </row>
    <row r="1022072" customFormat="1" customHeight="1" spans="2:5">
      <c r="B1022072" s="3"/>
      <c r="C1022072" s="3"/>
      <c r="D1022072" s="3"/>
      <c r="E1022072" s="3"/>
    </row>
    <row r="1022073" customFormat="1" customHeight="1" spans="2:5">
      <c r="B1022073" s="3"/>
      <c r="C1022073" s="3"/>
      <c r="D1022073" s="3"/>
      <c r="E1022073" s="3"/>
    </row>
    <row r="1022074" customFormat="1" customHeight="1" spans="2:5">
      <c r="B1022074" s="3"/>
      <c r="C1022074" s="3"/>
      <c r="D1022074" s="3"/>
      <c r="E1022074" s="3"/>
    </row>
    <row r="1022075" customFormat="1" customHeight="1" spans="2:5">
      <c r="B1022075" s="3"/>
      <c r="C1022075" s="3"/>
      <c r="D1022075" s="3"/>
      <c r="E1022075" s="3"/>
    </row>
    <row r="1022076" customFormat="1" customHeight="1" spans="2:5">
      <c r="B1022076" s="3"/>
      <c r="C1022076" s="3"/>
      <c r="D1022076" s="3"/>
      <c r="E1022076" s="3"/>
    </row>
    <row r="1022077" customFormat="1" customHeight="1" spans="2:5">
      <c r="B1022077" s="3"/>
      <c r="C1022077" s="3"/>
      <c r="D1022077" s="3"/>
      <c r="E1022077" s="3"/>
    </row>
    <row r="1022078" customFormat="1" customHeight="1" spans="2:5">
      <c r="B1022078" s="3"/>
      <c r="C1022078" s="3"/>
      <c r="D1022078" s="3"/>
      <c r="E1022078" s="3"/>
    </row>
    <row r="1022079" customFormat="1" customHeight="1" spans="2:5">
      <c r="B1022079" s="3"/>
      <c r="C1022079" s="3"/>
      <c r="D1022079" s="3"/>
      <c r="E1022079" s="3"/>
    </row>
    <row r="1022080" customFormat="1" customHeight="1" spans="2:5">
      <c r="B1022080" s="3"/>
      <c r="C1022080" s="3"/>
      <c r="D1022080" s="3"/>
      <c r="E1022080" s="3"/>
    </row>
    <row r="1022081" customFormat="1" customHeight="1" spans="2:5">
      <c r="B1022081" s="3"/>
      <c r="C1022081" s="3"/>
      <c r="D1022081" s="3"/>
      <c r="E1022081" s="3"/>
    </row>
    <row r="1022082" customFormat="1" customHeight="1" spans="2:5">
      <c r="B1022082" s="3"/>
      <c r="C1022082" s="3"/>
      <c r="D1022082" s="3"/>
      <c r="E1022082" s="3"/>
    </row>
    <row r="1022083" customFormat="1" customHeight="1" spans="2:5">
      <c r="B1022083" s="3"/>
      <c r="C1022083" s="3"/>
      <c r="D1022083" s="3"/>
      <c r="E1022083" s="3"/>
    </row>
    <row r="1022084" customFormat="1" customHeight="1" spans="2:5">
      <c r="B1022084" s="3"/>
      <c r="C1022084" s="3"/>
      <c r="D1022084" s="3"/>
      <c r="E1022084" s="3"/>
    </row>
    <row r="1022085" customFormat="1" customHeight="1" spans="2:5">
      <c r="B1022085" s="3"/>
      <c r="C1022085" s="3"/>
      <c r="D1022085" s="3"/>
      <c r="E1022085" s="3"/>
    </row>
    <row r="1022086" customFormat="1" customHeight="1" spans="2:5">
      <c r="B1022086" s="3"/>
      <c r="C1022086" s="3"/>
      <c r="D1022086" s="3"/>
      <c r="E1022086" s="3"/>
    </row>
    <row r="1022087" customFormat="1" customHeight="1" spans="2:5">
      <c r="B1022087" s="3"/>
      <c r="C1022087" s="3"/>
      <c r="D1022087" s="3"/>
      <c r="E1022087" s="3"/>
    </row>
    <row r="1022088" customFormat="1" customHeight="1" spans="2:5">
      <c r="B1022088" s="3"/>
      <c r="C1022088" s="3"/>
      <c r="D1022088" s="3"/>
      <c r="E1022088" s="3"/>
    </row>
    <row r="1022089" customFormat="1" customHeight="1" spans="2:5">
      <c r="B1022089" s="3"/>
      <c r="C1022089" s="3"/>
      <c r="D1022089" s="3"/>
      <c r="E1022089" s="3"/>
    </row>
    <row r="1022090" customFormat="1" customHeight="1" spans="2:5">
      <c r="B1022090" s="3"/>
      <c r="C1022090" s="3"/>
      <c r="D1022090" s="3"/>
      <c r="E1022090" s="3"/>
    </row>
    <row r="1022091" customFormat="1" customHeight="1" spans="2:5">
      <c r="B1022091" s="3"/>
      <c r="C1022091" s="3"/>
      <c r="D1022091" s="3"/>
      <c r="E1022091" s="3"/>
    </row>
    <row r="1022092" customFormat="1" customHeight="1" spans="2:5">
      <c r="B1022092" s="3"/>
      <c r="C1022092" s="3"/>
      <c r="D1022092" s="3"/>
      <c r="E1022092" s="3"/>
    </row>
    <row r="1022093" customFormat="1" customHeight="1" spans="2:5">
      <c r="B1022093" s="3"/>
      <c r="C1022093" s="3"/>
      <c r="D1022093" s="3"/>
      <c r="E1022093" s="3"/>
    </row>
    <row r="1022094" customFormat="1" customHeight="1" spans="2:5">
      <c r="B1022094" s="3"/>
      <c r="C1022094" s="3"/>
      <c r="D1022094" s="3"/>
      <c r="E1022094" s="3"/>
    </row>
    <row r="1022095" customFormat="1" customHeight="1" spans="2:5">
      <c r="B1022095" s="3"/>
      <c r="C1022095" s="3"/>
      <c r="D1022095" s="3"/>
      <c r="E1022095" s="3"/>
    </row>
    <row r="1022096" customFormat="1" customHeight="1" spans="2:5">
      <c r="B1022096" s="3"/>
      <c r="C1022096" s="3"/>
      <c r="D1022096" s="3"/>
      <c r="E1022096" s="3"/>
    </row>
    <row r="1022097" customFormat="1" customHeight="1" spans="2:5">
      <c r="B1022097" s="3"/>
      <c r="C1022097" s="3"/>
      <c r="D1022097" s="3"/>
      <c r="E1022097" s="3"/>
    </row>
    <row r="1022098" customFormat="1" customHeight="1" spans="2:5">
      <c r="B1022098" s="3"/>
      <c r="C1022098" s="3"/>
      <c r="D1022098" s="3"/>
      <c r="E1022098" s="3"/>
    </row>
    <row r="1022099" customFormat="1" customHeight="1" spans="2:5">
      <c r="B1022099" s="3"/>
      <c r="C1022099" s="3"/>
      <c r="D1022099" s="3"/>
      <c r="E1022099" s="3"/>
    </row>
    <row r="1022100" customFormat="1" customHeight="1" spans="2:5">
      <c r="B1022100" s="3"/>
      <c r="C1022100" s="3"/>
      <c r="D1022100" s="3"/>
      <c r="E1022100" s="3"/>
    </row>
    <row r="1022101" customFormat="1" customHeight="1" spans="2:5">
      <c r="B1022101" s="3"/>
      <c r="C1022101" s="3"/>
      <c r="D1022101" s="3"/>
      <c r="E1022101" s="3"/>
    </row>
    <row r="1022102" customFormat="1" customHeight="1" spans="2:5">
      <c r="B1022102" s="3"/>
      <c r="C1022102" s="3"/>
      <c r="D1022102" s="3"/>
      <c r="E1022102" s="3"/>
    </row>
    <row r="1022103" customFormat="1" customHeight="1" spans="2:5">
      <c r="B1022103" s="3"/>
      <c r="C1022103" s="3"/>
      <c r="D1022103" s="3"/>
      <c r="E1022103" s="3"/>
    </row>
    <row r="1022104" customFormat="1" customHeight="1" spans="2:5">
      <c r="B1022104" s="3"/>
      <c r="C1022104" s="3"/>
      <c r="D1022104" s="3"/>
      <c r="E1022104" s="3"/>
    </row>
    <row r="1022105" customFormat="1" customHeight="1" spans="2:5">
      <c r="B1022105" s="3"/>
      <c r="C1022105" s="3"/>
      <c r="D1022105" s="3"/>
      <c r="E1022105" s="3"/>
    </row>
    <row r="1022106" customFormat="1" customHeight="1" spans="2:5">
      <c r="B1022106" s="3"/>
      <c r="C1022106" s="3"/>
      <c r="D1022106" s="3"/>
      <c r="E1022106" s="3"/>
    </row>
    <row r="1022107" customFormat="1" customHeight="1" spans="2:5">
      <c r="B1022107" s="3"/>
      <c r="C1022107" s="3"/>
      <c r="D1022107" s="3"/>
      <c r="E1022107" s="3"/>
    </row>
    <row r="1022108" customFormat="1" customHeight="1" spans="2:5">
      <c r="B1022108" s="3"/>
      <c r="C1022108" s="3"/>
      <c r="D1022108" s="3"/>
      <c r="E1022108" s="3"/>
    </row>
    <row r="1022109" customFormat="1" customHeight="1" spans="2:5">
      <c r="B1022109" s="3"/>
      <c r="C1022109" s="3"/>
      <c r="D1022109" s="3"/>
      <c r="E1022109" s="3"/>
    </row>
    <row r="1022110" customFormat="1" customHeight="1" spans="2:5">
      <c r="B1022110" s="3"/>
      <c r="C1022110" s="3"/>
      <c r="D1022110" s="3"/>
      <c r="E1022110" s="3"/>
    </row>
    <row r="1022111" customFormat="1" customHeight="1" spans="2:5">
      <c r="B1022111" s="3"/>
      <c r="C1022111" s="3"/>
      <c r="D1022111" s="3"/>
      <c r="E1022111" s="3"/>
    </row>
    <row r="1022112" customFormat="1" customHeight="1" spans="2:5">
      <c r="B1022112" s="3"/>
      <c r="C1022112" s="3"/>
      <c r="D1022112" s="3"/>
      <c r="E1022112" s="3"/>
    </row>
    <row r="1022113" customFormat="1" customHeight="1" spans="2:5">
      <c r="B1022113" s="3"/>
      <c r="C1022113" s="3"/>
      <c r="D1022113" s="3"/>
      <c r="E1022113" s="3"/>
    </row>
    <row r="1022114" customFormat="1" customHeight="1" spans="2:5">
      <c r="B1022114" s="3"/>
      <c r="C1022114" s="3"/>
      <c r="D1022114" s="3"/>
      <c r="E1022114" s="3"/>
    </row>
    <row r="1022115" customFormat="1" customHeight="1" spans="2:5">
      <c r="B1022115" s="3"/>
      <c r="C1022115" s="3"/>
      <c r="D1022115" s="3"/>
      <c r="E1022115" s="3"/>
    </row>
    <row r="1022116" customFormat="1" customHeight="1" spans="2:5">
      <c r="B1022116" s="3"/>
      <c r="C1022116" s="3"/>
      <c r="D1022116" s="3"/>
      <c r="E1022116" s="3"/>
    </row>
    <row r="1022117" customFormat="1" customHeight="1" spans="2:5">
      <c r="B1022117" s="3"/>
      <c r="C1022117" s="3"/>
      <c r="D1022117" s="3"/>
      <c r="E1022117" s="3"/>
    </row>
    <row r="1022118" customFormat="1" customHeight="1" spans="2:5">
      <c r="B1022118" s="3"/>
      <c r="C1022118" s="3"/>
      <c r="D1022118" s="3"/>
      <c r="E1022118" s="3"/>
    </row>
    <row r="1022119" customFormat="1" customHeight="1" spans="2:5">
      <c r="B1022119" s="3"/>
      <c r="C1022119" s="3"/>
      <c r="D1022119" s="3"/>
      <c r="E1022119" s="3"/>
    </row>
    <row r="1022120" customFormat="1" customHeight="1" spans="2:5">
      <c r="B1022120" s="3"/>
      <c r="C1022120" s="3"/>
      <c r="D1022120" s="3"/>
      <c r="E1022120" s="3"/>
    </row>
    <row r="1022121" customFormat="1" customHeight="1" spans="2:5">
      <c r="B1022121" s="3"/>
      <c r="C1022121" s="3"/>
      <c r="D1022121" s="3"/>
      <c r="E1022121" s="3"/>
    </row>
    <row r="1022122" customFormat="1" customHeight="1" spans="2:5">
      <c r="B1022122" s="3"/>
      <c r="C1022122" s="3"/>
      <c r="D1022122" s="3"/>
      <c r="E1022122" s="3"/>
    </row>
    <row r="1022123" customFormat="1" customHeight="1" spans="2:5">
      <c r="B1022123" s="3"/>
      <c r="C1022123" s="3"/>
      <c r="D1022123" s="3"/>
      <c r="E1022123" s="3"/>
    </row>
    <row r="1022124" customFormat="1" customHeight="1" spans="2:5">
      <c r="B1022124" s="3"/>
      <c r="C1022124" s="3"/>
      <c r="D1022124" s="3"/>
      <c r="E1022124" s="3"/>
    </row>
    <row r="1022125" customFormat="1" customHeight="1" spans="2:5">
      <c r="B1022125" s="3"/>
      <c r="C1022125" s="3"/>
      <c r="D1022125" s="3"/>
      <c r="E1022125" s="3"/>
    </row>
    <row r="1022126" customFormat="1" customHeight="1" spans="2:5">
      <c r="B1022126" s="3"/>
      <c r="C1022126" s="3"/>
      <c r="D1022126" s="3"/>
      <c r="E1022126" s="3"/>
    </row>
    <row r="1022127" customFormat="1" customHeight="1" spans="2:5">
      <c r="B1022127" s="3"/>
      <c r="C1022127" s="3"/>
      <c r="D1022127" s="3"/>
      <c r="E1022127" s="3"/>
    </row>
    <row r="1022128" customFormat="1" customHeight="1" spans="2:5">
      <c r="B1022128" s="3"/>
      <c r="C1022128" s="3"/>
      <c r="D1022128" s="3"/>
      <c r="E1022128" s="3"/>
    </row>
    <row r="1022129" customFormat="1" customHeight="1" spans="2:5">
      <c r="B1022129" s="3"/>
      <c r="C1022129" s="3"/>
      <c r="D1022129" s="3"/>
      <c r="E1022129" s="3"/>
    </row>
    <row r="1022130" customFormat="1" customHeight="1" spans="2:5">
      <c r="B1022130" s="3"/>
      <c r="C1022130" s="3"/>
      <c r="D1022130" s="3"/>
      <c r="E1022130" s="3"/>
    </row>
    <row r="1022131" customFormat="1" customHeight="1" spans="2:5">
      <c r="B1022131" s="3"/>
      <c r="C1022131" s="3"/>
      <c r="D1022131" s="3"/>
      <c r="E1022131" s="3"/>
    </row>
    <row r="1022132" customFormat="1" customHeight="1" spans="2:5">
      <c r="B1022132" s="3"/>
      <c r="C1022132" s="3"/>
      <c r="D1022132" s="3"/>
      <c r="E1022132" s="3"/>
    </row>
    <row r="1022133" customFormat="1" customHeight="1" spans="2:5">
      <c r="B1022133" s="3"/>
      <c r="C1022133" s="3"/>
      <c r="D1022133" s="3"/>
      <c r="E1022133" s="3"/>
    </row>
    <row r="1022134" customFormat="1" customHeight="1" spans="2:5">
      <c r="B1022134" s="3"/>
      <c r="C1022134" s="3"/>
      <c r="D1022134" s="3"/>
      <c r="E1022134" s="3"/>
    </row>
    <row r="1022135" customFormat="1" customHeight="1" spans="2:5">
      <c r="B1022135" s="3"/>
      <c r="C1022135" s="3"/>
      <c r="D1022135" s="3"/>
      <c r="E1022135" s="3"/>
    </row>
    <row r="1022136" customFormat="1" customHeight="1" spans="2:5">
      <c r="B1022136" s="3"/>
      <c r="C1022136" s="3"/>
      <c r="D1022136" s="3"/>
      <c r="E1022136" s="3"/>
    </row>
    <row r="1022137" customFormat="1" customHeight="1" spans="2:5">
      <c r="B1022137" s="3"/>
      <c r="C1022137" s="3"/>
      <c r="D1022137" s="3"/>
      <c r="E1022137" s="3"/>
    </row>
    <row r="1022138" customFormat="1" customHeight="1" spans="2:5">
      <c r="B1022138" s="3"/>
      <c r="C1022138" s="3"/>
      <c r="D1022138" s="3"/>
      <c r="E1022138" s="3"/>
    </row>
    <row r="1022139" customFormat="1" customHeight="1" spans="2:5">
      <c r="B1022139" s="3"/>
      <c r="C1022139" s="3"/>
      <c r="D1022139" s="3"/>
      <c r="E1022139" s="3"/>
    </row>
    <row r="1022140" customFormat="1" customHeight="1" spans="2:5">
      <c r="B1022140" s="3"/>
      <c r="C1022140" s="3"/>
      <c r="D1022140" s="3"/>
      <c r="E1022140" s="3"/>
    </row>
    <row r="1022141" customFormat="1" customHeight="1" spans="2:5">
      <c r="B1022141" s="3"/>
      <c r="C1022141" s="3"/>
      <c r="D1022141" s="3"/>
      <c r="E1022141" s="3"/>
    </row>
    <row r="1022142" customFormat="1" customHeight="1" spans="2:5">
      <c r="B1022142" s="3"/>
      <c r="C1022142" s="3"/>
      <c r="D1022142" s="3"/>
      <c r="E1022142" s="3"/>
    </row>
    <row r="1022143" customFormat="1" customHeight="1" spans="2:5">
      <c r="B1022143" s="3"/>
      <c r="C1022143" s="3"/>
      <c r="D1022143" s="3"/>
      <c r="E1022143" s="3"/>
    </row>
    <row r="1022144" customFormat="1" customHeight="1" spans="2:5">
      <c r="B1022144" s="3"/>
      <c r="C1022144" s="3"/>
      <c r="D1022144" s="3"/>
      <c r="E1022144" s="3"/>
    </row>
    <row r="1022145" customFormat="1" customHeight="1" spans="2:5">
      <c r="B1022145" s="3"/>
      <c r="C1022145" s="3"/>
      <c r="D1022145" s="3"/>
      <c r="E1022145" s="3"/>
    </row>
    <row r="1022146" customFormat="1" customHeight="1" spans="2:5">
      <c r="B1022146" s="3"/>
      <c r="C1022146" s="3"/>
      <c r="D1022146" s="3"/>
      <c r="E1022146" s="3"/>
    </row>
    <row r="1022147" customFormat="1" customHeight="1" spans="2:5">
      <c r="B1022147" s="3"/>
      <c r="C1022147" s="3"/>
      <c r="D1022147" s="3"/>
      <c r="E1022147" s="3"/>
    </row>
    <row r="1022148" customFormat="1" customHeight="1" spans="2:5">
      <c r="B1022148" s="3"/>
      <c r="C1022148" s="3"/>
      <c r="D1022148" s="3"/>
      <c r="E1022148" s="3"/>
    </row>
    <row r="1022149" customFormat="1" customHeight="1" spans="2:5">
      <c r="B1022149" s="3"/>
      <c r="C1022149" s="3"/>
      <c r="D1022149" s="3"/>
      <c r="E1022149" s="3"/>
    </row>
    <row r="1022150" customFormat="1" customHeight="1" spans="2:5">
      <c r="B1022150" s="3"/>
      <c r="C1022150" s="3"/>
      <c r="D1022150" s="3"/>
      <c r="E1022150" s="3"/>
    </row>
    <row r="1022151" customFormat="1" customHeight="1" spans="2:5">
      <c r="B1022151" s="3"/>
      <c r="C1022151" s="3"/>
      <c r="D1022151" s="3"/>
      <c r="E1022151" s="3"/>
    </row>
    <row r="1022152" customFormat="1" customHeight="1" spans="2:5">
      <c r="B1022152" s="3"/>
      <c r="C1022152" s="3"/>
      <c r="D1022152" s="3"/>
      <c r="E1022152" s="3"/>
    </row>
    <row r="1022153" customFormat="1" customHeight="1" spans="2:5">
      <c r="B1022153" s="3"/>
      <c r="C1022153" s="3"/>
      <c r="D1022153" s="3"/>
      <c r="E1022153" s="3"/>
    </row>
    <row r="1022154" customFormat="1" customHeight="1" spans="2:5">
      <c r="B1022154" s="3"/>
      <c r="C1022154" s="3"/>
      <c r="D1022154" s="3"/>
      <c r="E1022154" s="3"/>
    </row>
    <row r="1022155" customFormat="1" customHeight="1" spans="2:5">
      <c r="B1022155" s="3"/>
      <c r="C1022155" s="3"/>
      <c r="D1022155" s="3"/>
      <c r="E1022155" s="3"/>
    </row>
    <row r="1022156" customFormat="1" customHeight="1" spans="2:5">
      <c r="B1022156" s="3"/>
      <c r="C1022156" s="3"/>
      <c r="D1022156" s="3"/>
      <c r="E1022156" s="3"/>
    </row>
    <row r="1022157" customFormat="1" customHeight="1" spans="2:5">
      <c r="B1022157" s="3"/>
      <c r="C1022157" s="3"/>
      <c r="D1022157" s="3"/>
      <c r="E1022157" s="3"/>
    </row>
    <row r="1022158" customFormat="1" customHeight="1" spans="2:5">
      <c r="B1022158" s="3"/>
      <c r="C1022158" s="3"/>
      <c r="D1022158" s="3"/>
      <c r="E1022158" s="3"/>
    </row>
    <row r="1022159" customFormat="1" customHeight="1" spans="2:5">
      <c r="B1022159" s="3"/>
      <c r="C1022159" s="3"/>
      <c r="D1022159" s="3"/>
      <c r="E1022159" s="3"/>
    </row>
    <row r="1022160" customFormat="1" customHeight="1" spans="2:5">
      <c r="B1022160" s="3"/>
      <c r="C1022160" s="3"/>
      <c r="D1022160" s="3"/>
      <c r="E1022160" s="3"/>
    </row>
    <row r="1022161" customFormat="1" customHeight="1" spans="2:5">
      <c r="B1022161" s="3"/>
      <c r="C1022161" s="3"/>
      <c r="D1022161" s="3"/>
      <c r="E1022161" s="3"/>
    </row>
    <row r="1022162" customFormat="1" customHeight="1" spans="2:5">
      <c r="B1022162" s="3"/>
      <c r="C1022162" s="3"/>
      <c r="D1022162" s="3"/>
      <c r="E1022162" s="3"/>
    </row>
    <row r="1022163" customFormat="1" customHeight="1" spans="2:5">
      <c r="B1022163" s="3"/>
      <c r="C1022163" s="3"/>
      <c r="D1022163" s="3"/>
      <c r="E1022163" s="3"/>
    </row>
    <row r="1022164" customFormat="1" customHeight="1" spans="2:5">
      <c r="B1022164" s="3"/>
      <c r="C1022164" s="3"/>
      <c r="D1022164" s="3"/>
      <c r="E1022164" s="3"/>
    </row>
    <row r="1022165" customFormat="1" customHeight="1" spans="2:5">
      <c r="B1022165" s="3"/>
      <c r="C1022165" s="3"/>
      <c r="D1022165" s="3"/>
      <c r="E1022165" s="3"/>
    </row>
    <row r="1022166" customFormat="1" customHeight="1" spans="2:5">
      <c r="B1022166" s="3"/>
      <c r="C1022166" s="3"/>
      <c r="D1022166" s="3"/>
      <c r="E1022166" s="3"/>
    </row>
    <row r="1022167" customFormat="1" customHeight="1" spans="2:5">
      <c r="B1022167" s="3"/>
      <c r="C1022167" s="3"/>
      <c r="D1022167" s="3"/>
      <c r="E1022167" s="3"/>
    </row>
    <row r="1022168" customFormat="1" customHeight="1" spans="2:5">
      <c r="B1022168" s="3"/>
      <c r="C1022168" s="3"/>
      <c r="D1022168" s="3"/>
      <c r="E1022168" s="3"/>
    </row>
    <row r="1022169" customFormat="1" customHeight="1" spans="2:5">
      <c r="B1022169" s="3"/>
      <c r="C1022169" s="3"/>
      <c r="D1022169" s="3"/>
      <c r="E1022169" s="3"/>
    </row>
    <row r="1022170" customFormat="1" customHeight="1" spans="2:5">
      <c r="B1022170" s="3"/>
      <c r="C1022170" s="3"/>
      <c r="D1022170" s="3"/>
      <c r="E1022170" s="3"/>
    </row>
    <row r="1022171" customFormat="1" customHeight="1" spans="2:5">
      <c r="B1022171" s="3"/>
      <c r="C1022171" s="3"/>
      <c r="D1022171" s="3"/>
      <c r="E1022171" s="3"/>
    </row>
    <row r="1022172" customFormat="1" customHeight="1" spans="2:5">
      <c r="B1022172" s="3"/>
      <c r="C1022172" s="3"/>
      <c r="D1022172" s="3"/>
      <c r="E1022172" s="3"/>
    </row>
    <row r="1022173" customFormat="1" customHeight="1" spans="2:5">
      <c r="B1022173" s="3"/>
      <c r="C1022173" s="3"/>
      <c r="D1022173" s="3"/>
      <c r="E1022173" s="3"/>
    </row>
    <row r="1022174" customFormat="1" customHeight="1" spans="2:5">
      <c r="B1022174" s="3"/>
      <c r="C1022174" s="3"/>
      <c r="D1022174" s="3"/>
      <c r="E1022174" s="3"/>
    </row>
    <row r="1022175" customFormat="1" customHeight="1" spans="2:5">
      <c r="B1022175" s="3"/>
      <c r="C1022175" s="3"/>
      <c r="D1022175" s="3"/>
      <c r="E1022175" s="3"/>
    </row>
    <row r="1022176" customFormat="1" customHeight="1" spans="2:5">
      <c r="B1022176" s="3"/>
      <c r="C1022176" s="3"/>
      <c r="D1022176" s="3"/>
      <c r="E1022176" s="3"/>
    </row>
    <row r="1022177" customFormat="1" customHeight="1" spans="2:5">
      <c r="B1022177" s="3"/>
      <c r="C1022177" s="3"/>
      <c r="D1022177" s="3"/>
      <c r="E1022177" s="3"/>
    </row>
    <row r="1022178" customFormat="1" customHeight="1" spans="2:5">
      <c r="B1022178" s="3"/>
      <c r="C1022178" s="3"/>
      <c r="D1022178" s="3"/>
      <c r="E1022178" s="3"/>
    </row>
    <row r="1022179" customFormat="1" customHeight="1" spans="2:5">
      <c r="B1022179" s="3"/>
      <c r="C1022179" s="3"/>
      <c r="D1022179" s="3"/>
      <c r="E1022179" s="3"/>
    </row>
    <row r="1022180" customFormat="1" customHeight="1" spans="2:5">
      <c r="B1022180" s="3"/>
      <c r="C1022180" s="3"/>
      <c r="D1022180" s="3"/>
      <c r="E1022180" s="3"/>
    </row>
    <row r="1022181" customFormat="1" customHeight="1" spans="2:5">
      <c r="B1022181" s="3"/>
      <c r="C1022181" s="3"/>
      <c r="D1022181" s="3"/>
      <c r="E1022181" s="3"/>
    </row>
    <row r="1022182" customFormat="1" customHeight="1" spans="2:5">
      <c r="B1022182" s="3"/>
      <c r="C1022182" s="3"/>
      <c r="D1022182" s="3"/>
      <c r="E1022182" s="3"/>
    </row>
    <row r="1022183" customFormat="1" customHeight="1" spans="2:5">
      <c r="B1022183" s="3"/>
      <c r="C1022183" s="3"/>
      <c r="D1022183" s="3"/>
      <c r="E1022183" s="3"/>
    </row>
    <row r="1022184" customFormat="1" customHeight="1" spans="2:5">
      <c r="B1022184" s="3"/>
      <c r="C1022184" s="3"/>
      <c r="D1022184" s="3"/>
      <c r="E1022184" s="3"/>
    </row>
    <row r="1022185" customFormat="1" customHeight="1" spans="2:5">
      <c r="B1022185" s="3"/>
      <c r="C1022185" s="3"/>
      <c r="D1022185" s="3"/>
      <c r="E1022185" s="3"/>
    </row>
    <row r="1022186" customFormat="1" customHeight="1" spans="2:5">
      <c r="B1022186" s="3"/>
      <c r="C1022186" s="3"/>
      <c r="D1022186" s="3"/>
      <c r="E1022186" s="3"/>
    </row>
    <row r="1022187" customFormat="1" customHeight="1" spans="2:5">
      <c r="B1022187" s="3"/>
      <c r="C1022187" s="3"/>
      <c r="D1022187" s="3"/>
      <c r="E1022187" s="3"/>
    </row>
    <row r="1022188" customFormat="1" customHeight="1" spans="2:5">
      <c r="B1022188" s="3"/>
      <c r="C1022188" s="3"/>
      <c r="D1022188" s="3"/>
      <c r="E1022188" s="3"/>
    </row>
    <row r="1022189" customFormat="1" customHeight="1" spans="2:5">
      <c r="B1022189" s="3"/>
      <c r="C1022189" s="3"/>
      <c r="D1022189" s="3"/>
      <c r="E1022189" s="3"/>
    </row>
    <row r="1022190" customFormat="1" customHeight="1" spans="2:5">
      <c r="B1022190" s="3"/>
      <c r="C1022190" s="3"/>
      <c r="D1022190" s="3"/>
      <c r="E1022190" s="3"/>
    </row>
    <row r="1022191" customFormat="1" customHeight="1" spans="2:5">
      <c r="B1022191" s="3"/>
      <c r="C1022191" s="3"/>
      <c r="D1022191" s="3"/>
      <c r="E1022191" s="3"/>
    </row>
    <row r="1022192" customFormat="1" customHeight="1" spans="2:5">
      <c r="B1022192" s="3"/>
      <c r="C1022192" s="3"/>
      <c r="D1022192" s="3"/>
      <c r="E1022192" s="3"/>
    </row>
    <row r="1022193" customFormat="1" customHeight="1" spans="2:5">
      <c r="B1022193" s="3"/>
      <c r="C1022193" s="3"/>
      <c r="D1022193" s="3"/>
      <c r="E1022193" s="3"/>
    </row>
    <row r="1022194" customFormat="1" customHeight="1" spans="2:5">
      <c r="B1022194" s="3"/>
      <c r="C1022194" s="3"/>
      <c r="D1022194" s="3"/>
      <c r="E1022194" s="3"/>
    </row>
    <row r="1022195" customFormat="1" customHeight="1" spans="2:5">
      <c r="B1022195" s="3"/>
      <c r="C1022195" s="3"/>
      <c r="D1022195" s="3"/>
      <c r="E1022195" s="3"/>
    </row>
    <row r="1022196" customFormat="1" customHeight="1" spans="2:5">
      <c r="B1022196" s="3"/>
      <c r="C1022196" s="3"/>
      <c r="D1022196" s="3"/>
      <c r="E1022196" s="3"/>
    </row>
    <row r="1022197" customFormat="1" customHeight="1" spans="2:5">
      <c r="B1022197" s="3"/>
      <c r="C1022197" s="3"/>
      <c r="D1022197" s="3"/>
      <c r="E1022197" s="3"/>
    </row>
    <row r="1022198" customFormat="1" customHeight="1" spans="2:5">
      <c r="B1022198" s="3"/>
      <c r="C1022198" s="3"/>
      <c r="D1022198" s="3"/>
      <c r="E1022198" s="3"/>
    </row>
    <row r="1022199" customFormat="1" customHeight="1" spans="2:5">
      <c r="B1022199" s="3"/>
      <c r="C1022199" s="3"/>
      <c r="D1022199" s="3"/>
      <c r="E1022199" s="3"/>
    </row>
    <row r="1022200" customFormat="1" customHeight="1" spans="2:5">
      <c r="B1022200" s="3"/>
      <c r="C1022200" s="3"/>
      <c r="D1022200" s="3"/>
      <c r="E1022200" s="3"/>
    </row>
    <row r="1022201" customFormat="1" customHeight="1" spans="2:5">
      <c r="B1022201" s="3"/>
      <c r="C1022201" s="3"/>
      <c r="D1022201" s="3"/>
      <c r="E1022201" s="3"/>
    </row>
    <row r="1022202" customFormat="1" customHeight="1" spans="2:5">
      <c r="B1022202" s="3"/>
      <c r="C1022202" s="3"/>
      <c r="D1022202" s="3"/>
      <c r="E1022202" s="3"/>
    </row>
    <row r="1022203" customFormat="1" customHeight="1" spans="2:5">
      <c r="B1022203" s="3"/>
      <c r="C1022203" s="3"/>
      <c r="D1022203" s="3"/>
      <c r="E1022203" s="3"/>
    </row>
    <row r="1022204" customFormat="1" customHeight="1" spans="2:5">
      <c r="B1022204" s="3"/>
      <c r="C1022204" s="3"/>
      <c r="D1022204" s="3"/>
      <c r="E1022204" s="3"/>
    </row>
    <row r="1022205" customFormat="1" customHeight="1" spans="2:5">
      <c r="B1022205" s="3"/>
      <c r="C1022205" s="3"/>
      <c r="D1022205" s="3"/>
      <c r="E1022205" s="3"/>
    </row>
    <row r="1022206" customFormat="1" customHeight="1" spans="2:5">
      <c r="B1022206" s="3"/>
      <c r="C1022206" s="3"/>
      <c r="D1022206" s="3"/>
      <c r="E1022206" s="3"/>
    </row>
    <row r="1022207" customFormat="1" customHeight="1" spans="2:5">
      <c r="B1022207" s="3"/>
      <c r="C1022207" s="3"/>
      <c r="D1022207" s="3"/>
      <c r="E1022207" s="3"/>
    </row>
    <row r="1022208" customFormat="1" customHeight="1" spans="2:5">
      <c r="B1022208" s="3"/>
      <c r="C1022208" s="3"/>
      <c r="D1022208" s="3"/>
      <c r="E1022208" s="3"/>
    </row>
    <row r="1022209" customFormat="1" customHeight="1" spans="2:5">
      <c r="B1022209" s="3"/>
      <c r="C1022209" s="3"/>
      <c r="D1022209" s="3"/>
      <c r="E1022209" s="3"/>
    </row>
    <row r="1022210" customFormat="1" customHeight="1" spans="2:5">
      <c r="B1022210" s="3"/>
      <c r="C1022210" s="3"/>
      <c r="D1022210" s="3"/>
      <c r="E1022210" s="3"/>
    </row>
    <row r="1022211" customFormat="1" customHeight="1" spans="2:5">
      <c r="B1022211" s="3"/>
      <c r="C1022211" s="3"/>
      <c r="D1022211" s="3"/>
      <c r="E1022211" s="3"/>
    </row>
    <row r="1022212" customFormat="1" customHeight="1" spans="2:5">
      <c r="B1022212" s="3"/>
      <c r="C1022212" s="3"/>
      <c r="D1022212" s="3"/>
      <c r="E1022212" s="3"/>
    </row>
    <row r="1022213" customFormat="1" customHeight="1" spans="2:5">
      <c r="B1022213" s="3"/>
      <c r="C1022213" s="3"/>
      <c r="D1022213" s="3"/>
      <c r="E1022213" s="3"/>
    </row>
    <row r="1022214" customFormat="1" customHeight="1" spans="2:5">
      <c r="B1022214" s="3"/>
      <c r="C1022214" s="3"/>
      <c r="D1022214" s="3"/>
      <c r="E1022214" s="3"/>
    </row>
    <row r="1022215" customFormat="1" customHeight="1" spans="2:5">
      <c r="B1022215" s="3"/>
      <c r="C1022215" s="3"/>
      <c r="D1022215" s="3"/>
      <c r="E1022215" s="3"/>
    </row>
    <row r="1022216" customFormat="1" customHeight="1" spans="2:5">
      <c r="B1022216" s="3"/>
      <c r="C1022216" s="3"/>
      <c r="D1022216" s="3"/>
      <c r="E1022216" s="3"/>
    </row>
    <row r="1022217" customFormat="1" customHeight="1" spans="2:5">
      <c r="B1022217" s="3"/>
      <c r="C1022217" s="3"/>
      <c r="D1022217" s="3"/>
      <c r="E1022217" s="3"/>
    </row>
    <row r="1022218" customFormat="1" customHeight="1" spans="2:5">
      <c r="B1022218" s="3"/>
      <c r="C1022218" s="3"/>
      <c r="D1022218" s="3"/>
      <c r="E1022218" s="3"/>
    </row>
    <row r="1022219" customFormat="1" customHeight="1" spans="2:5">
      <c r="B1022219" s="3"/>
      <c r="C1022219" s="3"/>
      <c r="D1022219" s="3"/>
      <c r="E1022219" s="3"/>
    </row>
    <row r="1022220" customFormat="1" customHeight="1" spans="2:5">
      <c r="B1022220" s="3"/>
      <c r="C1022220" s="3"/>
      <c r="D1022220" s="3"/>
      <c r="E1022220" s="3"/>
    </row>
    <row r="1022221" customFormat="1" customHeight="1" spans="2:5">
      <c r="B1022221" s="3"/>
      <c r="C1022221" s="3"/>
      <c r="D1022221" s="3"/>
      <c r="E1022221" s="3"/>
    </row>
    <row r="1022222" customFormat="1" customHeight="1" spans="2:5">
      <c r="B1022222" s="3"/>
      <c r="C1022222" s="3"/>
      <c r="D1022222" s="3"/>
      <c r="E1022222" s="3"/>
    </row>
    <row r="1022223" customFormat="1" customHeight="1" spans="2:5">
      <c r="B1022223" s="3"/>
      <c r="C1022223" s="3"/>
      <c r="D1022223" s="3"/>
      <c r="E1022223" s="3"/>
    </row>
    <row r="1022224" customFormat="1" customHeight="1" spans="2:5">
      <c r="B1022224" s="3"/>
      <c r="C1022224" s="3"/>
      <c r="D1022224" s="3"/>
      <c r="E1022224" s="3"/>
    </row>
    <row r="1022225" customFormat="1" customHeight="1" spans="2:5">
      <c r="B1022225" s="3"/>
      <c r="C1022225" s="3"/>
      <c r="D1022225" s="3"/>
      <c r="E1022225" s="3"/>
    </row>
    <row r="1022226" customFormat="1" customHeight="1" spans="2:5">
      <c r="B1022226" s="3"/>
      <c r="C1022226" s="3"/>
      <c r="D1022226" s="3"/>
      <c r="E1022226" s="3"/>
    </row>
    <row r="1022227" customFormat="1" customHeight="1" spans="2:5">
      <c r="B1022227" s="3"/>
      <c r="C1022227" s="3"/>
      <c r="D1022227" s="3"/>
      <c r="E1022227" s="3"/>
    </row>
    <row r="1022228" customFormat="1" customHeight="1" spans="2:5">
      <c r="B1022228" s="3"/>
      <c r="C1022228" s="3"/>
      <c r="D1022228" s="3"/>
      <c r="E1022228" s="3"/>
    </row>
    <row r="1022229" customFormat="1" customHeight="1" spans="2:5">
      <c r="B1022229" s="3"/>
      <c r="C1022229" s="3"/>
      <c r="D1022229" s="3"/>
      <c r="E1022229" s="3"/>
    </row>
    <row r="1022230" customFormat="1" customHeight="1" spans="2:5">
      <c r="B1022230" s="3"/>
      <c r="C1022230" s="3"/>
      <c r="D1022230" s="3"/>
      <c r="E1022230" s="3"/>
    </row>
    <row r="1022231" customFormat="1" customHeight="1" spans="2:5">
      <c r="B1022231" s="3"/>
      <c r="C1022231" s="3"/>
      <c r="D1022231" s="3"/>
      <c r="E1022231" s="3"/>
    </row>
    <row r="1022232" customFormat="1" customHeight="1" spans="2:5">
      <c r="B1022232" s="3"/>
      <c r="C1022232" s="3"/>
      <c r="D1022232" s="3"/>
      <c r="E1022232" s="3"/>
    </row>
    <row r="1022233" customFormat="1" customHeight="1" spans="2:5">
      <c r="B1022233" s="3"/>
      <c r="C1022233" s="3"/>
      <c r="D1022233" s="3"/>
      <c r="E1022233" s="3"/>
    </row>
    <row r="1022234" customFormat="1" customHeight="1" spans="2:5">
      <c r="B1022234" s="3"/>
      <c r="C1022234" s="3"/>
      <c r="D1022234" s="3"/>
      <c r="E1022234" s="3"/>
    </row>
    <row r="1022235" customFormat="1" customHeight="1" spans="2:5">
      <c r="B1022235" s="3"/>
      <c r="C1022235" s="3"/>
      <c r="D1022235" s="3"/>
      <c r="E1022235" s="3"/>
    </row>
    <row r="1022236" customFormat="1" customHeight="1" spans="2:5">
      <c r="B1022236" s="3"/>
      <c r="C1022236" s="3"/>
      <c r="D1022236" s="3"/>
      <c r="E1022236" s="3"/>
    </row>
    <row r="1022237" customFormat="1" customHeight="1" spans="2:5">
      <c r="B1022237" s="3"/>
      <c r="C1022237" s="3"/>
      <c r="D1022237" s="3"/>
      <c r="E1022237" s="3"/>
    </row>
    <row r="1022238" customFormat="1" customHeight="1" spans="2:5">
      <c r="B1022238" s="3"/>
      <c r="C1022238" s="3"/>
      <c r="D1022238" s="3"/>
      <c r="E1022238" s="3"/>
    </row>
    <row r="1022239" customFormat="1" customHeight="1" spans="2:5">
      <c r="B1022239" s="3"/>
      <c r="C1022239" s="3"/>
      <c r="D1022239" s="3"/>
      <c r="E1022239" s="3"/>
    </row>
    <row r="1022240" customFormat="1" customHeight="1" spans="2:5">
      <c r="B1022240" s="3"/>
      <c r="C1022240" s="3"/>
      <c r="D1022240" s="3"/>
      <c r="E1022240" s="3"/>
    </row>
    <row r="1022241" customFormat="1" customHeight="1" spans="2:5">
      <c r="B1022241" s="3"/>
      <c r="C1022241" s="3"/>
      <c r="D1022241" s="3"/>
      <c r="E1022241" s="3"/>
    </row>
    <row r="1022242" customFormat="1" customHeight="1" spans="2:5">
      <c r="B1022242" s="3"/>
      <c r="C1022242" s="3"/>
      <c r="D1022242" s="3"/>
      <c r="E1022242" s="3"/>
    </row>
    <row r="1022243" customFormat="1" customHeight="1" spans="2:5">
      <c r="B1022243" s="3"/>
      <c r="C1022243" s="3"/>
      <c r="D1022243" s="3"/>
      <c r="E1022243" s="3"/>
    </row>
    <row r="1022244" customFormat="1" customHeight="1" spans="2:5">
      <c r="B1022244" s="3"/>
      <c r="C1022244" s="3"/>
      <c r="D1022244" s="3"/>
      <c r="E1022244" s="3"/>
    </row>
    <row r="1022245" customFormat="1" customHeight="1" spans="2:5">
      <c r="B1022245" s="3"/>
      <c r="C1022245" s="3"/>
      <c r="D1022245" s="3"/>
      <c r="E1022245" s="3"/>
    </row>
    <row r="1022246" customFormat="1" customHeight="1" spans="2:5">
      <c r="B1022246" s="3"/>
      <c r="C1022246" s="3"/>
      <c r="D1022246" s="3"/>
      <c r="E1022246" s="3"/>
    </row>
    <row r="1022247" customFormat="1" customHeight="1" spans="2:5">
      <c r="B1022247" s="3"/>
      <c r="C1022247" s="3"/>
      <c r="D1022247" s="3"/>
      <c r="E1022247" s="3"/>
    </row>
    <row r="1022248" customFormat="1" customHeight="1" spans="2:5">
      <c r="B1022248" s="3"/>
      <c r="C1022248" s="3"/>
      <c r="D1022248" s="3"/>
      <c r="E1022248" s="3"/>
    </row>
    <row r="1022249" customFormat="1" customHeight="1" spans="2:5">
      <c r="B1022249" s="3"/>
      <c r="C1022249" s="3"/>
      <c r="D1022249" s="3"/>
      <c r="E1022249" s="3"/>
    </row>
    <row r="1022250" customFormat="1" customHeight="1" spans="2:5">
      <c r="B1022250" s="3"/>
      <c r="C1022250" s="3"/>
      <c r="D1022250" s="3"/>
      <c r="E1022250" s="3"/>
    </row>
    <row r="1022251" customFormat="1" customHeight="1" spans="2:5">
      <c r="B1022251" s="3"/>
      <c r="C1022251" s="3"/>
      <c r="D1022251" s="3"/>
      <c r="E1022251" s="3"/>
    </row>
    <row r="1022252" customFormat="1" customHeight="1" spans="2:5">
      <c r="B1022252" s="3"/>
      <c r="C1022252" s="3"/>
      <c r="D1022252" s="3"/>
      <c r="E1022252" s="3"/>
    </row>
    <row r="1022253" customFormat="1" customHeight="1" spans="2:5">
      <c r="B1022253" s="3"/>
      <c r="C1022253" s="3"/>
      <c r="D1022253" s="3"/>
      <c r="E1022253" s="3"/>
    </row>
    <row r="1022254" customFormat="1" customHeight="1" spans="2:5">
      <c r="B1022254" s="3"/>
      <c r="C1022254" s="3"/>
      <c r="D1022254" s="3"/>
      <c r="E1022254" s="3"/>
    </row>
    <row r="1022255" customFormat="1" customHeight="1" spans="2:5">
      <c r="B1022255" s="3"/>
      <c r="C1022255" s="3"/>
      <c r="D1022255" s="3"/>
      <c r="E1022255" s="3"/>
    </row>
    <row r="1022256" customFormat="1" customHeight="1" spans="2:5">
      <c r="B1022256" s="3"/>
      <c r="C1022256" s="3"/>
      <c r="D1022256" s="3"/>
      <c r="E1022256" s="3"/>
    </row>
    <row r="1022257" customFormat="1" customHeight="1" spans="2:5">
      <c r="B1022257" s="3"/>
      <c r="C1022257" s="3"/>
      <c r="D1022257" s="3"/>
      <c r="E1022257" s="3"/>
    </row>
    <row r="1022258" customFormat="1" customHeight="1" spans="2:5">
      <c r="B1022258" s="3"/>
      <c r="C1022258" s="3"/>
      <c r="D1022258" s="3"/>
      <c r="E1022258" s="3"/>
    </row>
    <row r="1022259" customFormat="1" customHeight="1" spans="2:5">
      <c r="B1022259" s="3"/>
      <c r="C1022259" s="3"/>
      <c r="D1022259" s="3"/>
      <c r="E1022259" s="3"/>
    </row>
    <row r="1022260" customFormat="1" customHeight="1" spans="2:5">
      <c r="B1022260" s="3"/>
      <c r="C1022260" s="3"/>
      <c r="D1022260" s="3"/>
      <c r="E1022260" s="3"/>
    </row>
    <row r="1022261" customFormat="1" customHeight="1" spans="2:5">
      <c r="B1022261" s="3"/>
      <c r="C1022261" s="3"/>
      <c r="D1022261" s="3"/>
      <c r="E1022261" s="3"/>
    </row>
    <row r="1022262" customFormat="1" customHeight="1" spans="2:5">
      <c r="B1022262" s="3"/>
      <c r="C1022262" s="3"/>
      <c r="D1022262" s="3"/>
      <c r="E1022262" s="3"/>
    </row>
    <row r="1022263" customFormat="1" customHeight="1" spans="2:5">
      <c r="B1022263" s="3"/>
      <c r="C1022263" s="3"/>
      <c r="D1022263" s="3"/>
      <c r="E1022263" s="3"/>
    </row>
    <row r="1022264" customFormat="1" customHeight="1" spans="2:5">
      <c r="B1022264" s="3"/>
      <c r="C1022264" s="3"/>
      <c r="D1022264" s="3"/>
      <c r="E1022264" s="3"/>
    </row>
    <row r="1022265" customFormat="1" customHeight="1" spans="2:5">
      <c r="B1022265" s="3"/>
      <c r="C1022265" s="3"/>
      <c r="D1022265" s="3"/>
      <c r="E1022265" s="3"/>
    </row>
    <row r="1022266" customFormat="1" customHeight="1" spans="2:5">
      <c r="B1022266" s="3"/>
      <c r="C1022266" s="3"/>
      <c r="D1022266" s="3"/>
      <c r="E1022266" s="3"/>
    </row>
    <row r="1022267" customFormat="1" customHeight="1" spans="2:5">
      <c r="B1022267" s="3"/>
      <c r="C1022267" s="3"/>
      <c r="D1022267" s="3"/>
      <c r="E1022267" s="3"/>
    </row>
    <row r="1022268" customFormat="1" customHeight="1" spans="2:5">
      <c r="B1022268" s="3"/>
      <c r="C1022268" s="3"/>
      <c r="D1022268" s="3"/>
      <c r="E1022268" s="3"/>
    </row>
    <row r="1022269" customFormat="1" customHeight="1" spans="2:5">
      <c r="B1022269" s="3"/>
      <c r="C1022269" s="3"/>
      <c r="D1022269" s="3"/>
      <c r="E1022269" s="3"/>
    </row>
    <row r="1022270" customFormat="1" customHeight="1" spans="2:5">
      <c r="B1022270" s="3"/>
      <c r="C1022270" s="3"/>
      <c r="D1022270" s="3"/>
      <c r="E1022270" s="3"/>
    </row>
    <row r="1022271" customFormat="1" customHeight="1" spans="2:5">
      <c r="B1022271" s="3"/>
      <c r="C1022271" s="3"/>
      <c r="D1022271" s="3"/>
      <c r="E1022271" s="3"/>
    </row>
    <row r="1022272" customFormat="1" customHeight="1" spans="2:5">
      <c r="B1022272" s="3"/>
      <c r="C1022272" s="3"/>
      <c r="D1022272" s="3"/>
      <c r="E1022272" s="3"/>
    </row>
    <row r="1022273" customFormat="1" customHeight="1" spans="2:5">
      <c r="B1022273" s="3"/>
      <c r="C1022273" s="3"/>
      <c r="D1022273" s="3"/>
      <c r="E1022273" s="3"/>
    </row>
    <row r="1022274" customFormat="1" customHeight="1" spans="2:5">
      <c r="B1022274" s="3"/>
      <c r="C1022274" s="3"/>
      <c r="D1022274" s="3"/>
      <c r="E1022274" s="3"/>
    </row>
    <row r="1022275" customFormat="1" customHeight="1" spans="2:5">
      <c r="B1022275" s="3"/>
      <c r="C1022275" s="3"/>
      <c r="D1022275" s="3"/>
      <c r="E1022275" s="3"/>
    </row>
    <row r="1022276" customFormat="1" customHeight="1" spans="2:5">
      <c r="B1022276" s="3"/>
      <c r="C1022276" s="3"/>
      <c r="D1022276" s="3"/>
      <c r="E1022276" s="3"/>
    </row>
    <row r="1022277" customFormat="1" customHeight="1" spans="2:5">
      <c r="B1022277" s="3"/>
      <c r="C1022277" s="3"/>
      <c r="D1022277" s="3"/>
      <c r="E1022277" s="3"/>
    </row>
    <row r="1022278" customFormat="1" customHeight="1" spans="2:5">
      <c r="B1022278" s="3"/>
      <c r="C1022278" s="3"/>
      <c r="D1022278" s="3"/>
      <c r="E1022278" s="3"/>
    </row>
    <row r="1022279" customFormat="1" customHeight="1" spans="2:5">
      <c r="B1022279" s="3"/>
      <c r="C1022279" s="3"/>
      <c r="D1022279" s="3"/>
      <c r="E1022279" s="3"/>
    </row>
    <row r="1022280" customFormat="1" customHeight="1" spans="2:5">
      <c r="B1022280" s="3"/>
      <c r="C1022280" s="3"/>
      <c r="D1022280" s="3"/>
      <c r="E1022280" s="3"/>
    </row>
    <row r="1022281" customFormat="1" customHeight="1" spans="2:5">
      <c r="B1022281" s="3"/>
      <c r="C1022281" s="3"/>
      <c r="D1022281" s="3"/>
      <c r="E1022281" s="3"/>
    </row>
    <row r="1022282" customFormat="1" customHeight="1" spans="2:5">
      <c r="B1022282" s="3"/>
      <c r="C1022282" s="3"/>
      <c r="D1022282" s="3"/>
      <c r="E1022282" s="3"/>
    </row>
    <row r="1022283" customFormat="1" customHeight="1" spans="2:5">
      <c r="B1022283" s="3"/>
      <c r="C1022283" s="3"/>
      <c r="D1022283" s="3"/>
      <c r="E1022283" s="3"/>
    </row>
    <row r="1022284" customFormat="1" customHeight="1" spans="2:5">
      <c r="B1022284" s="3"/>
      <c r="C1022284" s="3"/>
      <c r="D1022284" s="3"/>
      <c r="E1022284" s="3"/>
    </row>
    <row r="1022285" customFormat="1" customHeight="1" spans="2:5">
      <c r="B1022285" s="3"/>
      <c r="C1022285" s="3"/>
      <c r="D1022285" s="3"/>
      <c r="E1022285" s="3"/>
    </row>
    <row r="1022286" customFormat="1" customHeight="1" spans="2:5">
      <c r="B1022286" s="3"/>
      <c r="C1022286" s="3"/>
      <c r="D1022286" s="3"/>
      <c r="E1022286" s="3"/>
    </row>
    <row r="1022287" customFormat="1" customHeight="1" spans="2:5">
      <c r="B1022287" s="3"/>
      <c r="C1022287" s="3"/>
      <c r="D1022287" s="3"/>
      <c r="E1022287" s="3"/>
    </row>
    <row r="1022288" customFormat="1" customHeight="1" spans="2:5">
      <c r="B1022288" s="3"/>
      <c r="C1022288" s="3"/>
      <c r="D1022288" s="3"/>
      <c r="E1022288" s="3"/>
    </row>
    <row r="1022289" customFormat="1" customHeight="1" spans="2:5">
      <c r="B1022289" s="3"/>
      <c r="C1022289" s="3"/>
      <c r="D1022289" s="3"/>
      <c r="E1022289" s="3"/>
    </row>
    <row r="1022290" customFormat="1" customHeight="1" spans="2:5">
      <c r="B1022290" s="3"/>
      <c r="C1022290" s="3"/>
      <c r="D1022290" s="3"/>
      <c r="E1022290" s="3"/>
    </row>
    <row r="1022291" customFormat="1" customHeight="1" spans="2:5">
      <c r="B1022291" s="3"/>
      <c r="C1022291" s="3"/>
      <c r="D1022291" s="3"/>
      <c r="E1022291" s="3"/>
    </row>
    <row r="1022292" customFormat="1" customHeight="1" spans="2:5">
      <c r="B1022292" s="3"/>
      <c r="C1022292" s="3"/>
      <c r="D1022292" s="3"/>
      <c r="E1022292" s="3"/>
    </row>
    <row r="1022293" customFormat="1" customHeight="1" spans="2:5">
      <c r="B1022293" s="3"/>
      <c r="C1022293" s="3"/>
      <c r="D1022293" s="3"/>
      <c r="E1022293" s="3"/>
    </row>
    <row r="1022294" customFormat="1" customHeight="1" spans="2:5">
      <c r="B1022294" s="3"/>
      <c r="C1022294" s="3"/>
      <c r="D1022294" s="3"/>
      <c r="E1022294" s="3"/>
    </row>
    <row r="1022295" customFormat="1" customHeight="1" spans="2:5">
      <c r="B1022295" s="3"/>
      <c r="C1022295" s="3"/>
      <c r="D1022295" s="3"/>
      <c r="E1022295" s="3"/>
    </row>
    <row r="1022296" customFormat="1" customHeight="1" spans="2:5">
      <c r="B1022296" s="3"/>
      <c r="C1022296" s="3"/>
      <c r="D1022296" s="3"/>
      <c r="E1022296" s="3"/>
    </row>
    <row r="1022297" customFormat="1" customHeight="1" spans="2:5">
      <c r="B1022297" s="3"/>
      <c r="C1022297" s="3"/>
      <c r="D1022297" s="3"/>
      <c r="E1022297" s="3"/>
    </row>
    <row r="1022298" customFormat="1" customHeight="1" spans="2:5">
      <c r="B1022298" s="3"/>
      <c r="C1022298" s="3"/>
      <c r="D1022298" s="3"/>
      <c r="E1022298" s="3"/>
    </row>
    <row r="1022299" customFormat="1" customHeight="1" spans="2:5">
      <c r="B1022299" s="3"/>
      <c r="C1022299" s="3"/>
      <c r="D1022299" s="3"/>
      <c r="E1022299" s="3"/>
    </row>
    <row r="1022300" customFormat="1" customHeight="1" spans="2:5">
      <c r="B1022300" s="3"/>
      <c r="C1022300" s="3"/>
      <c r="D1022300" s="3"/>
      <c r="E1022300" s="3"/>
    </row>
    <row r="1022301" customFormat="1" customHeight="1" spans="2:5">
      <c r="B1022301" s="3"/>
      <c r="C1022301" s="3"/>
      <c r="D1022301" s="3"/>
      <c r="E1022301" s="3"/>
    </row>
    <row r="1022302" customFormat="1" customHeight="1" spans="2:5">
      <c r="B1022302" s="3"/>
      <c r="C1022302" s="3"/>
      <c r="D1022302" s="3"/>
      <c r="E1022302" s="3"/>
    </row>
    <row r="1022303" customFormat="1" customHeight="1" spans="2:5">
      <c r="B1022303" s="3"/>
      <c r="C1022303" s="3"/>
      <c r="D1022303" s="3"/>
      <c r="E1022303" s="3"/>
    </row>
    <row r="1022304" customFormat="1" customHeight="1" spans="2:5">
      <c r="B1022304" s="3"/>
      <c r="C1022304" s="3"/>
      <c r="D1022304" s="3"/>
      <c r="E1022304" s="3"/>
    </row>
    <row r="1022305" customFormat="1" customHeight="1" spans="2:5">
      <c r="B1022305" s="3"/>
      <c r="C1022305" s="3"/>
      <c r="D1022305" s="3"/>
      <c r="E1022305" s="3"/>
    </row>
    <row r="1022306" customFormat="1" customHeight="1" spans="2:5">
      <c r="B1022306" s="3"/>
      <c r="C1022306" s="3"/>
      <c r="D1022306" s="3"/>
      <c r="E1022306" s="3"/>
    </row>
    <row r="1022307" customFormat="1" customHeight="1" spans="2:5">
      <c r="B1022307" s="3"/>
      <c r="C1022307" s="3"/>
      <c r="D1022307" s="3"/>
      <c r="E1022307" s="3"/>
    </row>
    <row r="1022308" customFormat="1" customHeight="1" spans="2:5">
      <c r="B1022308" s="3"/>
      <c r="C1022308" s="3"/>
      <c r="D1022308" s="3"/>
      <c r="E1022308" s="3"/>
    </row>
    <row r="1022309" customFormat="1" customHeight="1" spans="2:5">
      <c r="B1022309" s="3"/>
      <c r="C1022309" s="3"/>
      <c r="D1022309" s="3"/>
      <c r="E1022309" s="3"/>
    </row>
    <row r="1022310" customFormat="1" customHeight="1" spans="2:5">
      <c r="B1022310" s="3"/>
      <c r="C1022310" s="3"/>
      <c r="D1022310" s="3"/>
      <c r="E1022310" s="3"/>
    </row>
    <row r="1022311" customFormat="1" customHeight="1" spans="2:5">
      <c r="B1022311" s="3"/>
      <c r="C1022311" s="3"/>
      <c r="D1022311" s="3"/>
      <c r="E1022311" s="3"/>
    </row>
    <row r="1022312" customFormat="1" customHeight="1" spans="2:5">
      <c r="B1022312" s="3"/>
      <c r="C1022312" s="3"/>
      <c r="D1022312" s="3"/>
      <c r="E1022312" s="3"/>
    </row>
    <row r="1022313" customFormat="1" customHeight="1" spans="2:5">
      <c r="B1022313" s="3"/>
      <c r="C1022313" s="3"/>
      <c r="D1022313" s="3"/>
      <c r="E1022313" s="3"/>
    </row>
    <row r="1022314" customFormat="1" customHeight="1" spans="2:5">
      <c r="B1022314" s="3"/>
      <c r="C1022314" s="3"/>
      <c r="D1022314" s="3"/>
      <c r="E1022314" s="3"/>
    </row>
    <row r="1022315" customFormat="1" customHeight="1" spans="2:5">
      <c r="B1022315" s="3"/>
      <c r="C1022315" s="3"/>
      <c r="D1022315" s="3"/>
      <c r="E1022315" s="3"/>
    </row>
    <row r="1022316" customFormat="1" customHeight="1" spans="2:5">
      <c r="B1022316" s="3"/>
      <c r="C1022316" s="3"/>
      <c r="D1022316" s="3"/>
      <c r="E1022316" s="3"/>
    </row>
    <row r="1022317" customFormat="1" customHeight="1" spans="2:5">
      <c r="B1022317" s="3"/>
      <c r="C1022317" s="3"/>
      <c r="D1022317" s="3"/>
      <c r="E1022317" s="3"/>
    </row>
    <row r="1022318" customFormat="1" customHeight="1" spans="2:5">
      <c r="B1022318" s="3"/>
      <c r="C1022318" s="3"/>
      <c r="D1022318" s="3"/>
      <c r="E1022318" s="3"/>
    </row>
    <row r="1022319" customFormat="1" customHeight="1" spans="2:5">
      <c r="B1022319" s="3"/>
      <c r="C1022319" s="3"/>
      <c r="D1022319" s="3"/>
      <c r="E1022319" s="3"/>
    </row>
    <row r="1022320" customFormat="1" customHeight="1" spans="2:5">
      <c r="B1022320" s="3"/>
      <c r="C1022320" s="3"/>
      <c r="D1022320" s="3"/>
      <c r="E1022320" s="3"/>
    </row>
    <row r="1022321" customFormat="1" customHeight="1" spans="2:5">
      <c r="B1022321" s="3"/>
      <c r="C1022321" s="3"/>
      <c r="D1022321" s="3"/>
      <c r="E1022321" s="3"/>
    </row>
    <row r="1022322" customFormat="1" customHeight="1" spans="2:5">
      <c r="B1022322" s="3"/>
      <c r="C1022322" s="3"/>
      <c r="D1022322" s="3"/>
      <c r="E1022322" s="3"/>
    </row>
    <row r="1022323" customFormat="1" customHeight="1" spans="2:5">
      <c r="B1022323" s="3"/>
      <c r="C1022323" s="3"/>
      <c r="D1022323" s="3"/>
      <c r="E1022323" s="3"/>
    </row>
    <row r="1022324" customFormat="1" customHeight="1" spans="2:5">
      <c r="B1022324" s="3"/>
      <c r="C1022324" s="3"/>
      <c r="D1022324" s="3"/>
      <c r="E1022324" s="3"/>
    </row>
    <row r="1022325" customFormat="1" customHeight="1" spans="2:5">
      <c r="B1022325" s="3"/>
      <c r="C1022325" s="3"/>
      <c r="D1022325" s="3"/>
      <c r="E1022325" s="3"/>
    </row>
    <row r="1022326" customFormat="1" customHeight="1" spans="2:5">
      <c r="B1022326" s="3"/>
      <c r="C1022326" s="3"/>
      <c r="D1022326" s="3"/>
      <c r="E1022326" s="3"/>
    </row>
    <row r="1022327" customFormat="1" customHeight="1" spans="2:5">
      <c r="B1022327" s="3"/>
      <c r="C1022327" s="3"/>
      <c r="D1022327" s="3"/>
      <c r="E1022327" s="3"/>
    </row>
    <row r="1022328" customFormat="1" customHeight="1" spans="2:5">
      <c r="B1022328" s="3"/>
      <c r="C1022328" s="3"/>
      <c r="D1022328" s="3"/>
      <c r="E1022328" s="3"/>
    </row>
    <row r="1022329" customFormat="1" customHeight="1" spans="2:5">
      <c r="B1022329" s="3"/>
      <c r="C1022329" s="3"/>
      <c r="D1022329" s="3"/>
      <c r="E1022329" s="3"/>
    </row>
    <row r="1022330" customFormat="1" customHeight="1" spans="2:5">
      <c r="B1022330" s="3"/>
      <c r="C1022330" s="3"/>
      <c r="D1022330" s="3"/>
      <c r="E1022330" s="3"/>
    </row>
    <row r="1022331" customFormat="1" customHeight="1" spans="2:5">
      <c r="B1022331" s="3"/>
      <c r="C1022331" s="3"/>
      <c r="D1022331" s="3"/>
      <c r="E1022331" s="3"/>
    </row>
    <row r="1022332" customFormat="1" customHeight="1" spans="2:5">
      <c r="B1022332" s="3"/>
      <c r="C1022332" s="3"/>
      <c r="D1022332" s="3"/>
      <c r="E1022332" s="3"/>
    </row>
    <row r="1022333" customFormat="1" customHeight="1" spans="2:5">
      <c r="B1022333" s="3"/>
      <c r="C1022333" s="3"/>
      <c r="D1022333" s="3"/>
      <c r="E1022333" s="3"/>
    </row>
    <row r="1022334" customFormat="1" customHeight="1" spans="2:5">
      <c r="B1022334" s="3"/>
      <c r="C1022334" s="3"/>
      <c r="D1022334" s="3"/>
      <c r="E1022334" s="3"/>
    </row>
    <row r="1022335" customFormat="1" customHeight="1" spans="2:5">
      <c r="B1022335" s="3"/>
      <c r="C1022335" s="3"/>
      <c r="D1022335" s="3"/>
      <c r="E1022335" s="3"/>
    </row>
    <row r="1022336" customFormat="1" customHeight="1" spans="2:5">
      <c r="B1022336" s="3"/>
      <c r="C1022336" s="3"/>
      <c r="D1022336" s="3"/>
      <c r="E1022336" s="3"/>
    </row>
    <row r="1022337" customFormat="1" customHeight="1" spans="2:5">
      <c r="B1022337" s="3"/>
      <c r="C1022337" s="3"/>
      <c r="D1022337" s="3"/>
      <c r="E1022337" s="3"/>
    </row>
    <row r="1022338" customFormat="1" customHeight="1" spans="2:5">
      <c r="B1022338" s="3"/>
      <c r="C1022338" s="3"/>
      <c r="D1022338" s="3"/>
      <c r="E1022338" s="3"/>
    </row>
    <row r="1022339" customFormat="1" customHeight="1" spans="2:5">
      <c r="B1022339" s="3"/>
      <c r="C1022339" s="3"/>
      <c r="D1022339" s="3"/>
      <c r="E1022339" s="3"/>
    </row>
    <row r="1022340" customFormat="1" customHeight="1" spans="2:5">
      <c r="B1022340" s="3"/>
      <c r="C1022340" s="3"/>
      <c r="D1022340" s="3"/>
      <c r="E1022340" s="3"/>
    </row>
    <row r="1022341" customFormat="1" customHeight="1" spans="2:5">
      <c r="B1022341" s="3"/>
      <c r="C1022341" s="3"/>
      <c r="D1022341" s="3"/>
      <c r="E1022341" s="3"/>
    </row>
    <row r="1022342" customFormat="1" customHeight="1" spans="2:5">
      <c r="B1022342" s="3"/>
      <c r="C1022342" s="3"/>
      <c r="D1022342" s="3"/>
      <c r="E1022342" s="3"/>
    </row>
    <row r="1022343" customFormat="1" customHeight="1" spans="2:5">
      <c r="B1022343" s="3"/>
      <c r="C1022343" s="3"/>
      <c r="D1022343" s="3"/>
      <c r="E1022343" s="3"/>
    </row>
    <row r="1022344" customFormat="1" customHeight="1" spans="2:5">
      <c r="B1022344" s="3"/>
      <c r="C1022344" s="3"/>
      <c r="D1022344" s="3"/>
      <c r="E1022344" s="3"/>
    </row>
    <row r="1022345" customFormat="1" customHeight="1" spans="2:5">
      <c r="B1022345" s="3"/>
      <c r="C1022345" s="3"/>
      <c r="D1022345" s="3"/>
      <c r="E1022345" s="3"/>
    </row>
    <row r="1022346" customFormat="1" customHeight="1" spans="2:5">
      <c r="B1022346" s="3"/>
      <c r="C1022346" s="3"/>
      <c r="D1022346" s="3"/>
      <c r="E1022346" s="3"/>
    </row>
    <row r="1022347" customFormat="1" customHeight="1" spans="2:5">
      <c r="B1022347" s="3"/>
      <c r="C1022347" s="3"/>
      <c r="D1022347" s="3"/>
      <c r="E1022347" s="3"/>
    </row>
    <row r="1022348" customFormat="1" customHeight="1" spans="2:5">
      <c r="B1022348" s="3"/>
      <c r="C1022348" s="3"/>
      <c r="D1022348" s="3"/>
      <c r="E1022348" s="3"/>
    </row>
    <row r="1022349" customFormat="1" customHeight="1" spans="2:5">
      <c r="B1022349" s="3"/>
      <c r="C1022349" s="3"/>
      <c r="D1022349" s="3"/>
      <c r="E1022349" s="3"/>
    </row>
    <row r="1022350" customFormat="1" customHeight="1" spans="2:5">
      <c r="B1022350" s="3"/>
      <c r="C1022350" s="3"/>
      <c r="D1022350" s="3"/>
      <c r="E1022350" s="3"/>
    </row>
    <row r="1022351" customFormat="1" customHeight="1" spans="2:5">
      <c r="B1022351" s="3"/>
      <c r="C1022351" s="3"/>
      <c r="D1022351" s="3"/>
      <c r="E1022351" s="3"/>
    </row>
    <row r="1022352" customFormat="1" customHeight="1" spans="2:5">
      <c r="B1022352" s="3"/>
      <c r="C1022352" s="3"/>
      <c r="D1022352" s="3"/>
      <c r="E1022352" s="3"/>
    </row>
    <row r="1022353" customFormat="1" customHeight="1" spans="2:5">
      <c r="B1022353" s="3"/>
      <c r="C1022353" s="3"/>
      <c r="D1022353" s="3"/>
      <c r="E1022353" s="3"/>
    </row>
    <row r="1022354" customFormat="1" customHeight="1" spans="2:5">
      <c r="B1022354" s="3"/>
      <c r="C1022354" s="3"/>
      <c r="D1022354" s="3"/>
      <c r="E1022354" s="3"/>
    </row>
    <row r="1022355" customFormat="1" customHeight="1" spans="2:5">
      <c r="B1022355" s="3"/>
      <c r="C1022355" s="3"/>
      <c r="D1022355" s="3"/>
      <c r="E1022355" s="3"/>
    </row>
    <row r="1022356" customFormat="1" customHeight="1" spans="2:5">
      <c r="B1022356" s="3"/>
      <c r="C1022356" s="3"/>
      <c r="D1022356" s="3"/>
      <c r="E1022356" s="3"/>
    </row>
    <row r="1022357" customFormat="1" customHeight="1" spans="2:5">
      <c r="B1022357" s="3"/>
      <c r="C1022357" s="3"/>
      <c r="D1022357" s="3"/>
      <c r="E1022357" s="3"/>
    </row>
    <row r="1022358" customFormat="1" customHeight="1" spans="2:5">
      <c r="B1022358" s="3"/>
      <c r="C1022358" s="3"/>
      <c r="D1022358" s="3"/>
      <c r="E1022358" s="3"/>
    </row>
    <row r="1022359" customFormat="1" customHeight="1" spans="2:5">
      <c r="B1022359" s="3"/>
      <c r="C1022359" s="3"/>
      <c r="D1022359" s="3"/>
      <c r="E1022359" s="3"/>
    </row>
    <row r="1022360" customFormat="1" customHeight="1" spans="2:5">
      <c r="B1022360" s="3"/>
      <c r="C1022360" s="3"/>
      <c r="D1022360" s="3"/>
      <c r="E1022360" s="3"/>
    </row>
    <row r="1022361" customFormat="1" customHeight="1" spans="2:5">
      <c r="B1022361" s="3"/>
      <c r="C1022361" s="3"/>
      <c r="D1022361" s="3"/>
      <c r="E1022361" s="3"/>
    </row>
    <row r="1022362" customFormat="1" customHeight="1" spans="2:5">
      <c r="B1022362" s="3"/>
      <c r="C1022362" s="3"/>
      <c r="D1022362" s="3"/>
      <c r="E1022362" s="3"/>
    </row>
    <row r="1022363" customFormat="1" customHeight="1" spans="2:5">
      <c r="B1022363" s="3"/>
      <c r="C1022363" s="3"/>
      <c r="D1022363" s="3"/>
      <c r="E1022363" s="3"/>
    </row>
    <row r="1022364" customFormat="1" customHeight="1" spans="2:5">
      <c r="B1022364" s="3"/>
      <c r="C1022364" s="3"/>
      <c r="D1022364" s="3"/>
      <c r="E1022364" s="3"/>
    </row>
    <row r="1022365" customFormat="1" customHeight="1" spans="2:5">
      <c r="B1022365" s="3"/>
      <c r="C1022365" s="3"/>
      <c r="D1022365" s="3"/>
      <c r="E1022365" s="3"/>
    </row>
    <row r="1022366" customFormat="1" customHeight="1" spans="2:5">
      <c r="B1022366" s="3"/>
      <c r="C1022366" s="3"/>
      <c r="D1022366" s="3"/>
      <c r="E1022366" s="3"/>
    </row>
    <row r="1022367" customFormat="1" customHeight="1" spans="2:5">
      <c r="B1022367" s="3"/>
      <c r="C1022367" s="3"/>
      <c r="D1022367" s="3"/>
      <c r="E1022367" s="3"/>
    </row>
    <row r="1022368" customFormat="1" customHeight="1" spans="2:5">
      <c r="B1022368" s="3"/>
      <c r="C1022368" s="3"/>
      <c r="D1022368" s="3"/>
      <c r="E1022368" s="3"/>
    </row>
    <row r="1022369" customFormat="1" customHeight="1" spans="2:5">
      <c r="B1022369" s="3"/>
      <c r="C1022369" s="3"/>
      <c r="D1022369" s="3"/>
      <c r="E1022369" s="3"/>
    </row>
    <row r="1022370" customFormat="1" customHeight="1" spans="2:5">
      <c r="B1022370" s="3"/>
      <c r="C1022370" s="3"/>
      <c r="D1022370" s="3"/>
      <c r="E1022370" s="3"/>
    </row>
    <row r="1022371" customFormat="1" customHeight="1" spans="2:5">
      <c r="B1022371" s="3"/>
      <c r="C1022371" s="3"/>
      <c r="D1022371" s="3"/>
      <c r="E1022371" s="3"/>
    </row>
    <row r="1022372" customFormat="1" customHeight="1" spans="2:5">
      <c r="B1022372" s="3"/>
      <c r="C1022372" s="3"/>
      <c r="D1022372" s="3"/>
      <c r="E1022372" s="3"/>
    </row>
    <row r="1022373" customFormat="1" customHeight="1" spans="2:5">
      <c r="B1022373" s="3"/>
      <c r="C1022373" s="3"/>
      <c r="D1022373" s="3"/>
      <c r="E1022373" s="3"/>
    </row>
    <row r="1022374" customFormat="1" customHeight="1" spans="2:5">
      <c r="B1022374" s="3"/>
      <c r="C1022374" s="3"/>
      <c r="D1022374" s="3"/>
      <c r="E1022374" s="3"/>
    </row>
    <row r="1022375" customFormat="1" customHeight="1" spans="2:5">
      <c r="B1022375" s="3"/>
      <c r="C1022375" s="3"/>
      <c r="D1022375" s="3"/>
      <c r="E1022375" s="3"/>
    </row>
    <row r="1022376" customFormat="1" customHeight="1" spans="2:5">
      <c r="B1022376" s="3"/>
      <c r="C1022376" s="3"/>
      <c r="D1022376" s="3"/>
      <c r="E1022376" s="3"/>
    </row>
    <row r="1022377" customFormat="1" customHeight="1" spans="2:5">
      <c r="B1022377" s="3"/>
      <c r="C1022377" s="3"/>
      <c r="D1022377" s="3"/>
      <c r="E1022377" s="3"/>
    </row>
    <row r="1022378" customFormat="1" customHeight="1" spans="2:5">
      <c r="B1022378" s="3"/>
      <c r="C1022378" s="3"/>
      <c r="D1022378" s="3"/>
      <c r="E1022378" s="3"/>
    </row>
    <row r="1022379" customFormat="1" customHeight="1" spans="2:5">
      <c r="B1022379" s="3"/>
      <c r="C1022379" s="3"/>
      <c r="D1022379" s="3"/>
      <c r="E1022379" s="3"/>
    </row>
    <row r="1022380" customFormat="1" customHeight="1" spans="2:5">
      <c r="B1022380" s="3"/>
      <c r="C1022380" s="3"/>
      <c r="D1022380" s="3"/>
      <c r="E1022380" s="3"/>
    </row>
    <row r="1022381" customFormat="1" customHeight="1" spans="2:5">
      <c r="B1022381" s="3"/>
      <c r="C1022381" s="3"/>
      <c r="D1022381" s="3"/>
      <c r="E1022381" s="3"/>
    </row>
    <row r="1022382" customFormat="1" customHeight="1" spans="2:5">
      <c r="B1022382" s="3"/>
      <c r="C1022382" s="3"/>
      <c r="D1022382" s="3"/>
      <c r="E1022382" s="3"/>
    </row>
    <row r="1022383" customFormat="1" customHeight="1" spans="2:5">
      <c r="B1022383" s="3"/>
      <c r="C1022383" s="3"/>
      <c r="D1022383" s="3"/>
      <c r="E1022383" s="3"/>
    </row>
    <row r="1022384" customFormat="1" customHeight="1" spans="2:5">
      <c r="B1022384" s="3"/>
      <c r="C1022384" s="3"/>
      <c r="D1022384" s="3"/>
      <c r="E1022384" s="3"/>
    </row>
    <row r="1022385" customFormat="1" customHeight="1" spans="2:5">
      <c r="B1022385" s="3"/>
      <c r="C1022385" s="3"/>
      <c r="D1022385" s="3"/>
      <c r="E1022385" s="3"/>
    </row>
    <row r="1022386" customFormat="1" customHeight="1" spans="2:5">
      <c r="B1022386" s="3"/>
      <c r="C1022386" s="3"/>
      <c r="D1022386" s="3"/>
      <c r="E1022386" s="3"/>
    </row>
    <row r="1022387" customFormat="1" customHeight="1" spans="2:5">
      <c r="B1022387" s="3"/>
      <c r="C1022387" s="3"/>
      <c r="D1022387" s="3"/>
      <c r="E1022387" s="3"/>
    </row>
    <row r="1022388" customFormat="1" customHeight="1" spans="2:5">
      <c r="B1022388" s="3"/>
      <c r="C1022388" s="3"/>
      <c r="D1022388" s="3"/>
      <c r="E1022388" s="3"/>
    </row>
    <row r="1022389" customFormat="1" customHeight="1" spans="2:5">
      <c r="B1022389" s="3"/>
      <c r="C1022389" s="3"/>
      <c r="D1022389" s="3"/>
      <c r="E1022389" s="3"/>
    </row>
    <row r="1022390" customFormat="1" customHeight="1" spans="2:5">
      <c r="B1022390" s="3"/>
      <c r="C1022390" s="3"/>
      <c r="D1022390" s="3"/>
      <c r="E1022390" s="3"/>
    </row>
    <row r="1022391" customFormat="1" customHeight="1" spans="2:5">
      <c r="B1022391" s="3"/>
      <c r="C1022391" s="3"/>
      <c r="D1022391" s="3"/>
      <c r="E1022391" s="3"/>
    </row>
    <row r="1022392" customFormat="1" customHeight="1" spans="2:5">
      <c r="B1022392" s="3"/>
      <c r="C1022392" s="3"/>
      <c r="D1022392" s="3"/>
      <c r="E1022392" s="3"/>
    </row>
    <row r="1022393" customFormat="1" customHeight="1" spans="2:5">
      <c r="B1022393" s="3"/>
      <c r="C1022393" s="3"/>
      <c r="D1022393" s="3"/>
      <c r="E1022393" s="3"/>
    </row>
    <row r="1022394" customFormat="1" customHeight="1" spans="2:5">
      <c r="B1022394" s="3"/>
      <c r="C1022394" s="3"/>
      <c r="D1022394" s="3"/>
      <c r="E1022394" s="3"/>
    </row>
    <row r="1022395" customFormat="1" customHeight="1" spans="2:5">
      <c r="B1022395" s="3"/>
      <c r="C1022395" s="3"/>
      <c r="D1022395" s="3"/>
      <c r="E1022395" s="3"/>
    </row>
    <row r="1022396" customFormat="1" customHeight="1" spans="2:5">
      <c r="B1022396" s="3"/>
      <c r="C1022396" s="3"/>
      <c r="D1022396" s="3"/>
      <c r="E1022396" s="3"/>
    </row>
    <row r="1022397" customFormat="1" customHeight="1" spans="2:5">
      <c r="B1022397" s="3"/>
      <c r="C1022397" s="3"/>
      <c r="D1022397" s="3"/>
      <c r="E1022397" s="3"/>
    </row>
    <row r="1022398" customFormat="1" customHeight="1" spans="2:5">
      <c r="B1022398" s="3"/>
      <c r="C1022398" s="3"/>
      <c r="D1022398" s="3"/>
      <c r="E1022398" s="3"/>
    </row>
    <row r="1022399" customFormat="1" customHeight="1" spans="2:5">
      <c r="B1022399" s="3"/>
      <c r="C1022399" s="3"/>
      <c r="D1022399" s="3"/>
      <c r="E1022399" s="3"/>
    </row>
    <row r="1022400" customFormat="1" customHeight="1" spans="2:5">
      <c r="B1022400" s="3"/>
      <c r="C1022400" s="3"/>
      <c r="D1022400" s="3"/>
      <c r="E1022400" s="3"/>
    </row>
    <row r="1022401" customFormat="1" customHeight="1" spans="2:5">
      <c r="B1022401" s="3"/>
      <c r="C1022401" s="3"/>
      <c r="D1022401" s="3"/>
      <c r="E1022401" s="3"/>
    </row>
    <row r="1022402" customFormat="1" customHeight="1" spans="2:5">
      <c r="B1022402" s="3"/>
      <c r="C1022402" s="3"/>
      <c r="D1022402" s="3"/>
      <c r="E1022402" s="3"/>
    </row>
    <row r="1022403" customFormat="1" customHeight="1" spans="2:5">
      <c r="B1022403" s="3"/>
      <c r="C1022403" s="3"/>
      <c r="D1022403" s="3"/>
      <c r="E1022403" s="3"/>
    </row>
    <row r="1022404" customFormat="1" customHeight="1" spans="2:5">
      <c r="B1022404" s="3"/>
      <c r="C1022404" s="3"/>
      <c r="D1022404" s="3"/>
      <c r="E1022404" s="3"/>
    </row>
    <row r="1022405" customFormat="1" customHeight="1" spans="2:5">
      <c r="B1022405" s="3"/>
      <c r="C1022405" s="3"/>
      <c r="D1022405" s="3"/>
      <c r="E1022405" s="3"/>
    </row>
    <row r="1022406" customFormat="1" customHeight="1" spans="2:5">
      <c r="B1022406" s="3"/>
      <c r="C1022406" s="3"/>
      <c r="D1022406" s="3"/>
      <c r="E1022406" s="3"/>
    </row>
    <row r="1022407" customFormat="1" customHeight="1" spans="2:5">
      <c r="B1022407" s="3"/>
      <c r="C1022407" s="3"/>
      <c r="D1022407" s="3"/>
      <c r="E1022407" s="3"/>
    </row>
    <row r="1022408" customFormat="1" customHeight="1" spans="2:5">
      <c r="B1022408" s="3"/>
      <c r="C1022408" s="3"/>
      <c r="D1022408" s="3"/>
      <c r="E1022408" s="3"/>
    </row>
    <row r="1022409" customFormat="1" customHeight="1" spans="2:5">
      <c r="B1022409" s="3"/>
      <c r="C1022409" s="3"/>
      <c r="D1022409" s="3"/>
      <c r="E1022409" s="3"/>
    </row>
    <row r="1022410" customFormat="1" customHeight="1" spans="2:5">
      <c r="B1022410" s="3"/>
      <c r="C1022410" s="3"/>
      <c r="D1022410" s="3"/>
      <c r="E1022410" s="3"/>
    </row>
    <row r="1022411" customFormat="1" customHeight="1" spans="2:5">
      <c r="B1022411" s="3"/>
      <c r="C1022411" s="3"/>
      <c r="D1022411" s="3"/>
      <c r="E1022411" s="3"/>
    </row>
    <row r="1022412" customFormat="1" customHeight="1" spans="2:5">
      <c r="B1022412" s="3"/>
      <c r="C1022412" s="3"/>
      <c r="D1022412" s="3"/>
      <c r="E1022412" s="3"/>
    </row>
    <row r="1022413" customFormat="1" customHeight="1" spans="2:5">
      <c r="B1022413" s="3"/>
      <c r="C1022413" s="3"/>
      <c r="D1022413" s="3"/>
      <c r="E1022413" s="3"/>
    </row>
    <row r="1022414" customFormat="1" customHeight="1" spans="2:5">
      <c r="B1022414" s="3"/>
      <c r="C1022414" s="3"/>
      <c r="D1022414" s="3"/>
      <c r="E1022414" s="3"/>
    </row>
    <row r="1022415" customFormat="1" customHeight="1" spans="2:5">
      <c r="B1022415" s="3"/>
      <c r="C1022415" s="3"/>
      <c r="D1022415" s="3"/>
      <c r="E1022415" s="3"/>
    </row>
    <row r="1022416" customFormat="1" customHeight="1" spans="2:5">
      <c r="B1022416" s="3"/>
      <c r="C1022416" s="3"/>
      <c r="D1022416" s="3"/>
      <c r="E1022416" s="3"/>
    </row>
    <row r="1022417" customFormat="1" customHeight="1" spans="2:5">
      <c r="B1022417" s="3"/>
      <c r="C1022417" s="3"/>
      <c r="D1022417" s="3"/>
      <c r="E1022417" s="3"/>
    </row>
    <row r="1022418" customFormat="1" customHeight="1" spans="2:5">
      <c r="B1022418" s="3"/>
      <c r="C1022418" s="3"/>
      <c r="D1022418" s="3"/>
      <c r="E1022418" s="3"/>
    </row>
    <row r="1022419" customFormat="1" customHeight="1" spans="2:5">
      <c r="B1022419" s="3"/>
      <c r="C1022419" s="3"/>
      <c r="D1022419" s="3"/>
      <c r="E1022419" s="3"/>
    </row>
    <row r="1022420" customFormat="1" customHeight="1" spans="2:5">
      <c r="B1022420" s="3"/>
      <c r="C1022420" s="3"/>
      <c r="D1022420" s="3"/>
      <c r="E1022420" s="3"/>
    </row>
    <row r="1022421" customFormat="1" customHeight="1" spans="2:5">
      <c r="B1022421" s="3"/>
      <c r="C1022421" s="3"/>
      <c r="D1022421" s="3"/>
      <c r="E1022421" s="3"/>
    </row>
    <row r="1022422" customFormat="1" customHeight="1" spans="2:5">
      <c r="B1022422" s="3"/>
      <c r="C1022422" s="3"/>
      <c r="D1022422" s="3"/>
      <c r="E1022422" s="3"/>
    </row>
    <row r="1022423" customFormat="1" customHeight="1" spans="2:5">
      <c r="B1022423" s="3"/>
      <c r="C1022423" s="3"/>
      <c r="D1022423" s="3"/>
      <c r="E1022423" s="3"/>
    </row>
    <row r="1022424" customFormat="1" customHeight="1" spans="2:5">
      <c r="B1022424" s="3"/>
      <c r="C1022424" s="3"/>
      <c r="D1022424" s="3"/>
      <c r="E1022424" s="3"/>
    </row>
    <row r="1022425" customFormat="1" customHeight="1" spans="2:5">
      <c r="B1022425" s="3"/>
      <c r="C1022425" s="3"/>
      <c r="D1022425" s="3"/>
      <c r="E1022425" s="3"/>
    </row>
    <row r="1022426" customFormat="1" customHeight="1" spans="2:5">
      <c r="B1022426" s="3"/>
      <c r="C1022426" s="3"/>
      <c r="D1022426" s="3"/>
      <c r="E1022426" s="3"/>
    </row>
    <row r="1022427" customFormat="1" customHeight="1" spans="2:5">
      <c r="B1022427" s="3"/>
      <c r="C1022427" s="3"/>
      <c r="D1022427" s="3"/>
      <c r="E1022427" s="3"/>
    </row>
    <row r="1022428" customFormat="1" customHeight="1" spans="2:5">
      <c r="B1022428" s="3"/>
      <c r="C1022428" s="3"/>
      <c r="D1022428" s="3"/>
      <c r="E1022428" s="3"/>
    </row>
    <row r="1022429" customFormat="1" customHeight="1" spans="2:5">
      <c r="B1022429" s="3"/>
      <c r="C1022429" s="3"/>
      <c r="D1022429" s="3"/>
      <c r="E1022429" s="3"/>
    </row>
    <row r="1022430" customFormat="1" customHeight="1" spans="2:5">
      <c r="B1022430" s="3"/>
      <c r="C1022430" s="3"/>
      <c r="D1022430" s="3"/>
      <c r="E1022430" s="3"/>
    </row>
    <row r="1022431" customFormat="1" customHeight="1" spans="2:5">
      <c r="B1022431" s="3"/>
      <c r="C1022431" s="3"/>
      <c r="D1022431" s="3"/>
      <c r="E1022431" s="3"/>
    </row>
    <row r="1022432" customFormat="1" customHeight="1" spans="2:5">
      <c r="B1022432" s="3"/>
      <c r="C1022432" s="3"/>
      <c r="D1022432" s="3"/>
      <c r="E1022432" s="3"/>
    </row>
    <row r="1022433" customFormat="1" customHeight="1" spans="2:5">
      <c r="B1022433" s="3"/>
      <c r="C1022433" s="3"/>
      <c r="D1022433" s="3"/>
      <c r="E1022433" s="3"/>
    </row>
    <row r="1022434" customFormat="1" customHeight="1" spans="2:5">
      <c r="B1022434" s="3"/>
      <c r="C1022434" s="3"/>
      <c r="D1022434" s="3"/>
      <c r="E1022434" s="3"/>
    </row>
    <row r="1022435" customFormat="1" customHeight="1" spans="2:5">
      <c r="B1022435" s="3"/>
      <c r="C1022435" s="3"/>
      <c r="D1022435" s="3"/>
      <c r="E1022435" s="3"/>
    </row>
    <row r="1022436" customFormat="1" customHeight="1" spans="2:5">
      <c r="B1022436" s="3"/>
      <c r="C1022436" s="3"/>
      <c r="D1022436" s="3"/>
      <c r="E1022436" s="3"/>
    </row>
    <row r="1022437" customFormat="1" customHeight="1" spans="2:5">
      <c r="B1022437" s="3"/>
      <c r="C1022437" s="3"/>
      <c r="D1022437" s="3"/>
      <c r="E1022437" s="3"/>
    </row>
    <row r="1022438" customFormat="1" customHeight="1" spans="2:5">
      <c r="B1022438" s="3"/>
      <c r="C1022438" s="3"/>
      <c r="D1022438" s="3"/>
      <c r="E1022438" s="3"/>
    </row>
    <row r="1022439" customFormat="1" customHeight="1" spans="2:5">
      <c r="B1022439" s="3"/>
      <c r="C1022439" s="3"/>
      <c r="D1022439" s="3"/>
      <c r="E1022439" s="3"/>
    </row>
    <row r="1022440" customFormat="1" customHeight="1" spans="2:5">
      <c r="B1022440" s="3"/>
      <c r="C1022440" s="3"/>
      <c r="D1022440" s="3"/>
      <c r="E1022440" s="3"/>
    </row>
    <row r="1022441" customFormat="1" customHeight="1" spans="2:5">
      <c r="B1022441" s="3"/>
      <c r="C1022441" s="3"/>
      <c r="D1022441" s="3"/>
      <c r="E1022441" s="3"/>
    </row>
    <row r="1022442" customFormat="1" customHeight="1" spans="2:5">
      <c r="B1022442" s="3"/>
      <c r="C1022442" s="3"/>
      <c r="D1022442" s="3"/>
      <c r="E1022442" s="3"/>
    </row>
    <row r="1022443" customFormat="1" customHeight="1" spans="2:5">
      <c r="B1022443" s="3"/>
      <c r="C1022443" s="3"/>
      <c r="D1022443" s="3"/>
      <c r="E1022443" s="3"/>
    </row>
    <row r="1022444" customFormat="1" customHeight="1" spans="2:5">
      <c r="B1022444" s="3"/>
      <c r="C1022444" s="3"/>
      <c r="D1022444" s="3"/>
      <c r="E1022444" s="3"/>
    </row>
    <row r="1022445" customFormat="1" customHeight="1" spans="2:5">
      <c r="B1022445" s="3"/>
      <c r="C1022445" s="3"/>
      <c r="D1022445" s="3"/>
      <c r="E1022445" s="3"/>
    </row>
    <row r="1022446" customFormat="1" customHeight="1" spans="2:5">
      <c r="B1022446" s="3"/>
      <c r="C1022446" s="3"/>
      <c r="D1022446" s="3"/>
      <c r="E1022446" s="3"/>
    </row>
    <row r="1022447" customFormat="1" customHeight="1" spans="2:5">
      <c r="B1022447" s="3"/>
      <c r="C1022447" s="3"/>
      <c r="D1022447" s="3"/>
      <c r="E1022447" s="3"/>
    </row>
    <row r="1022448" customFormat="1" customHeight="1" spans="2:5">
      <c r="B1022448" s="3"/>
      <c r="C1022448" s="3"/>
      <c r="D1022448" s="3"/>
      <c r="E1022448" s="3"/>
    </row>
    <row r="1022449" customFormat="1" customHeight="1" spans="2:5">
      <c r="B1022449" s="3"/>
      <c r="C1022449" s="3"/>
      <c r="D1022449" s="3"/>
      <c r="E1022449" s="3"/>
    </row>
    <row r="1022450" customFormat="1" customHeight="1" spans="2:5">
      <c r="B1022450" s="3"/>
      <c r="C1022450" s="3"/>
      <c r="D1022450" s="3"/>
      <c r="E1022450" s="3"/>
    </row>
    <row r="1022451" customFormat="1" customHeight="1" spans="2:5">
      <c r="B1022451" s="3"/>
      <c r="C1022451" s="3"/>
      <c r="D1022451" s="3"/>
      <c r="E1022451" s="3"/>
    </row>
    <row r="1022452" customFormat="1" customHeight="1" spans="2:5">
      <c r="B1022452" s="3"/>
      <c r="C1022452" s="3"/>
      <c r="D1022452" s="3"/>
      <c r="E1022452" s="3"/>
    </row>
    <row r="1022453" customFormat="1" customHeight="1" spans="2:5">
      <c r="B1022453" s="3"/>
      <c r="C1022453" s="3"/>
      <c r="D1022453" s="3"/>
      <c r="E1022453" s="3"/>
    </row>
    <row r="1022454" customFormat="1" customHeight="1" spans="2:5">
      <c r="B1022454" s="3"/>
      <c r="C1022454" s="3"/>
      <c r="D1022454" s="3"/>
      <c r="E1022454" s="3"/>
    </row>
    <row r="1022455" customFormat="1" customHeight="1" spans="2:5">
      <c r="B1022455" s="3"/>
      <c r="C1022455" s="3"/>
      <c r="D1022455" s="3"/>
      <c r="E1022455" s="3"/>
    </row>
    <row r="1022456" customFormat="1" customHeight="1" spans="2:5">
      <c r="B1022456" s="3"/>
      <c r="C1022456" s="3"/>
      <c r="D1022456" s="3"/>
      <c r="E1022456" s="3"/>
    </row>
    <row r="1022457" customFormat="1" customHeight="1" spans="2:5">
      <c r="B1022457" s="3"/>
      <c r="C1022457" s="3"/>
      <c r="D1022457" s="3"/>
      <c r="E1022457" s="3"/>
    </row>
    <row r="1022458" customFormat="1" customHeight="1" spans="2:5">
      <c r="B1022458" s="3"/>
      <c r="C1022458" s="3"/>
      <c r="D1022458" s="3"/>
      <c r="E1022458" s="3"/>
    </row>
    <row r="1022459" customFormat="1" customHeight="1" spans="2:5">
      <c r="B1022459" s="3"/>
      <c r="C1022459" s="3"/>
      <c r="D1022459" s="3"/>
      <c r="E1022459" s="3"/>
    </row>
    <row r="1022460" customFormat="1" customHeight="1" spans="2:5">
      <c r="B1022460" s="3"/>
      <c r="C1022460" s="3"/>
      <c r="D1022460" s="3"/>
      <c r="E1022460" s="3"/>
    </row>
    <row r="1022461" customFormat="1" customHeight="1" spans="2:5">
      <c r="B1022461" s="3"/>
      <c r="C1022461" s="3"/>
      <c r="D1022461" s="3"/>
      <c r="E1022461" s="3"/>
    </row>
    <row r="1022462" customFormat="1" customHeight="1" spans="2:5">
      <c r="B1022462" s="3"/>
      <c r="C1022462" s="3"/>
      <c r="D1022462" s="3"/>
      <c r="E1022462" s="3"/>
    </row>
    <row r="1022463" customFormat="1" customHeight="1" spans="2:5">
      <c r="B1022463" s="3"/>
      <c r="C1022463" s="3"/>
      <c r="D1022463" s="3"/>
      <c r="E1022463" s="3"/>
    </row>
    <row r="1022464" customFormat="1" customHeight="1" spans="2:5">
      <c r="B1022464" s="3"/>
      <c r="C1022464" s="3"/>
      <c r="D1022464" s="3"/>
      <c r="E1022464" s="3"/>
    </row>
    <row r="1022465" customFormat="1" customHeight="1" spans="2:5">
      <c r="B1022465" s="3"/>
      <c r="C1022465" s="3"/>
      <c r="D1022465" s="3"/>
      <c r="E1022465" s="3"/>
    </row>
    <row r="1022466" customFormat="1" customHeight="1" spans="2:5">
      <c r="B1022466" s="3"/>
      <c r="C1022466" s="3"/>
      <c r="D1022466" s="3"/>
      <c r="E1022466" s="3"/>
    </row>
    <row r="1022467" customFormat="1" customHeight="1" spans="2:5">
      <c r="B1022467" s="3"/>
      <c r="C1022467" s="3"/>
      <c r="D1022467" s="3"/>
      <c r="E1022467" s="3"/>
    </row>
    <row r="1022468" customFormat="1" customHeight="1" spans="2:5">
      <c r="B1022468" s="3"/>
      <c r="C1022468" s="3"/>
      <c r="D1022468" s="3"/>
      <c r="E1022468" s="3"/>
    </row>
    <row r="1022469" customFormat="1" customHeight="1" spans="2:5">
      <c r="B1022469" s="3"/>
      <c r="C1022469" s="3"/>
      <c r="D1022469" s="3"/>
      <c r="E1022469" s="3"/>
    </row>
    <row r="1022470" customFormat="1" customHeight="1" spans="2:5">
      <c r="B1022470" s="3"/>
      <c r="C1022470" s="3"/>
      <c r="D1022470" s="3"/>
      <c r="E1022470" s="3"/>
    </row>
    <row r="1022471" customFormat="1" customHeight="1" spans="2:5">
      <c r="B1022471" s="3"/>
      <c r="C1022471" s="3"/>
      <c r="D1022471" s="3"/>
      <c r="E1022471" s="3"/>
    </row>
    <row r="1022472" customFormat="1" customHeight="1" spans="2:5">
      <c r="B1022472" s="3"/>
      <c r="C1022472" s="3"/>
      <c r="D1022472" s="3"/>
      <c r="E1022472" s="3"/>
    </row>
    <row r="1022473" customFormat="1" customHeight="1" spans="2:5">
      <c r="B1022473" s="3"/>
      <c r="C1022473" s="3"/>
      <c r="D1022473" s="3"/>
      <c r="E1022473" s="3"/>
    </row>
    <row r="1022474" customFormat="1" customHeight="1" spans="2:5">
      <c r="B1022474" s="3"/>
      <c r="C1022474" s="3"/>
      <c r="D1022474" s="3"/>
      <c r="E1022474" s="3"/>
    </row>
    <row r="1022475" customFormat="1" customHeight="1" spans="2:5">
      <c r="B1022475" s="3"/>
      <c r="C1022475" s="3"/>
      <c r="D1022475" s="3"/>
      <c r="E1022475" s="3"/>
    </row>
    <row r="1022476" customFormat="1" customHeight="1" spans="2:5">
      <c r="B1022476" s="3"/>
      <c r="C1022476" s="3"/>
      <c r="D1022476" s="3"/>
      <c r="E1022476" s="3"/>
    </row>
    <row r="1022477" customFormat="1" customHeight="1" spans="2:5">
      <c r="B1022477" s="3"/>
      <c r="C1022477" s="3"/>
      <c r="D1022477" s="3"/>
      <c r="E1022477" s="3"/>
    </row>
    <row r="1022478" customFormat="1" customHeight="1" spans="2:5">
      <c r="B1022478" s="3"/>
      <c r="C1022478" s="3"/>
      <c r="D1022478" s="3"/>
      <c r="E1022478" s="3"/>
    </row>
    <row r="1022479" customFormat="1" customHeight="1" spans="2:5">
      <c r="B1022479" s="3"/>
      <c r="C1022479" s="3"/>
      <c r="D1022479" s="3"/>
      <c r="E1022479" s="3"/>
    </row>
    <row r="1022480" customFormat="1" customHeight="1" spans="2:5">
      <c r="B1022480" s="3"/>
      <c r="C1022480" s="3"/>
      <c r="D1022480" s="3"/>
      <c r="E1022480" s="3"/>
    </row>
    <row r="1022481" customFormat="1" customHeight="1" spans="2:5">
      <c r="B1022481" s="3"/>
      <c r="C1022481" s="3"/>
      <c r="D1022481" s="3"/>
      <c r="E1022481" s="3"/>
    </row>
    <row r="1022482" customFormat="1" customHeight="1" spans="2:5">
      <c r="B1022482" s="3"/>
      <c r="C1022482" s="3"/>
      <c r="D1022482" s="3"/>
      <c r="E1022482" s="3"/>
    </row>
    <row r="1022483" customFormat="1" customHeight="1" spans="2:5">
      <c r="B1022483" s="3"/>
      <c r="C1022483" s="3"/>
      <c r="D1022483" s="3"/>
      <c r="E1022483" s="3"/>
    </row>
    <row r="1022484" customFormat="1" customHeight="1" spans="2:5">
      <c r="B1022484" s="3"/>
      <c r="C1022484" s="3"/>
      <c r="D1022484" s="3"/>
      <c r="E1022484" s="3"/>
    </row>
    <row r="1022485" customFormat="1" customHeight="1" spans="2:5">
      <c r="B1022485" s="3"/>
      <c r="C1022485" s="3"/>
      <c r="D1022485" s="3"/>
      <c r="E1022485" s="3"/>
    </row>
    <row r="1022486" customFormat="1" customHeight="1" spans="2:5">
      <c r="B1022486" s="3"/>
      <c r="C1022486" s="3"/>
      <c r="D1022486" s="3"/>
      <c r="E1022486" s="3"/>
    </row>
    <row r="1022487" customFormat="1" customHeight="1" spans="2:5">
      <c r="B1022487" s="3"/>
      <c r="C1022487" s="3"/>
      <c r="D1022487" s="3"/>
      <c r="E1022487" s="3"/>
    </row>
    <row r="1022488" customFormat="1" customHeight="1" spans="2:5">
      <c r="B1022488" s="3"/>
      <c r="C1022488" s="3"/>
      <c r="D1022488" s="3"/>
      <c r="E1022488" s="3"/>
    </row>
    <row r="1022489" customFormat="1" customHeight="1" spans="2:5">
      <c r="B1022489" s="3"/>
      <c r="C1022489" s="3"/>
      <c r="D1022489" s="3"/>
      <c r="E1022489" s="3"/>
    </row>
    <row r="1022490" customFormat="1" customHeight="1" spans="2:5">
      <c r="B1022490" s="3"/>
      <c r="C1022490" s="3"/>
      <c r="D1022490" s="3"/>
      <c r="E1022490" s="3"/>
    </row>
    <row r="1022491" customFormat="1" customHeight="1" spans="2:5">
      <c r="B1022491" s="3"/>
      <c r="C1022491" s="3"/>
      <c r="D1022491" s="3"/>
      <c r="E1022491" s="3"/>
    </row>
    <row r="1022492" customFormat="1" customHeight="1" spans="2:5">
      <c r="B1022492" s="3"/>
      <c r="C1022492" s="3"/>
      <c r="D1022492" s="3"/>
      <c r="E1022492" s="3"/>
    </row>
    <row r="1022493" customFormat="1" customHeight="1" spans="2:5">
      <c r="B1022493" s="3"/>
      <c r="C1022493" s="3"/>
      <c r="D1022493" s="3"/>
      <c r="E1022493" s="3"/>
    </row>
    <row r="1022494" customFormat="1" customHeight="1" spans="2:5">
      <c r="B1022494" s="3"/>
      <c r="C1022494" s="3"/>
      <c r="D1022494" s="3"/>
      <c r="E1022494" s="3"/>
    </row>
    <row r="1022495" customFormat="1" customHeight="1" spans="2:5">
      <c r="B1022495" s="3"/>
      <c r="C1022495" s="3"/>
      <c r="D1022495" s="3"/>
      <c r="E1022495" s="3"/>
    </row>
    <row r="1022496" customFormat="1" customHeight="1" spans="2:5">
      <c r="B1022496" s="3"/>
      <c r="C1022496" s="3"/>
      <c r="D1022496" s="3"/>
      <c r="E1022496" s="3"/>
    </row>
    <row r="1022497" customFormat="1" customHeight="1" spans="2:5">
      <c r="B1022497" s="3"/>
      <c r="C1022497" s="3"/>
      <c r="D1022497" s="3"/>
      <c r="E1022497" s="3"/>
    </row>
    <row r="1022498" customFormat="1" customHeight="1" spans="2:5">
      <c r="B1022498" s="3"/>
      <c r="C1022498" s="3"/>
      <c r="D1022498" s="3"/>
      <c r="E1022498" s="3"/>
    </row>
    <row r="1022499" customFormat="1" customHeight="1" spans="2:5">
      <c r="B1022499" s="3"/>
      <c r="C1022499" s="3"/>
      <c r="D1022499" s="3"/>
      <c r="E1022499" s="3"/>
    </row>
    <row r="1022500" customFormat="1" customHeight="1" spans="2:5">
      <c r="B1022500" s="3"/>
      <c r="C1022500" s="3"/>
      <c r="D1022500" s="3"/>
      <c r="E1022500" s="3"/>
    </row>
    <row r="1022501" customFormat="1" customHeight="1" spans="2:5">
      <c r="B1022501" s="3"/>
      <c r="C1022501" s="3"/>
      <c r="D1022501" s="3"/>
      <c r="E1022501" s="3"/>
    </row>
    <row r="1022502" customFormat="1" customHeight="1" spans="2:5">
      <c r="B1022502" s="3"/>
      <c r="C1022502" s="3"/>
      <c r="D1022502" s="3"/>
      <c r="E1022502" s="3"/>
    </row>
    <row r="1022503" customFormat="1" customHeight="1" spans="2:5">
      <c r="B1022503" s="3"/>
      <c r="C1022503" s="3"/>
      <c r="D1022503" s="3"/>
      <c r="E1022503" s="3"/>
    </row>
    <row r="1022504" customFormat="1" customHeight="1" spans="2:5">
      <c r="B1022504" s="3"/>
      <c r="C1022504" s="3"/>
      <c r="D1022504" s="3"/>
      <c r="E1022504" s="3"/>
    </row>
    <row r="1022505" customFormat="1" customHeight="1" spans="2:5">
      <c r="B1022505" s="3"/>
      <c r="C1022505" s="3"/>
      <c r="D1022505" s="3"/>
      <c r="E1022505" s="3"/>
    </row>
    <row r="1022506" customFormat="1" customHeight="1" spans="2:5">
      <c r="B1022506" s="3"/>
      <c r="C1022506" s="3"/>
      <c r="D1022506" s="3"/>
      <c r="E1022506" s="3"/>
    </row>
    <row r="1022507" customFormat="1" customHeight="1" spans="2:5">
      <c r="B1022507" s="3"/>
      <c r="C1022507" s="3"/>
      <c r="D1022507" s="3"/>
      <c r="E1022507" s="3"/>
    </row>
    <row r="1022508" customFormat="1" customHeight="1" spans="2:5">
      <c r="B1022508" s="3"/>
      <c r="C1022508" s="3"/>
      <c r="D1022508" s="3"/>
      <c r="E1022508" s="3"/>
    </row>
    <row r="1022509" customFormat="1" customHeight="1" spans="2:5">
      <c r="B1022509" s="3"/>
      <c r="C1022509" s="3"/>
      <c r="D1022509" s="3"/>
      <c r="E1022509" s="3"/>
    </row>
    <row r="1022510" customFormat="1" customHeight="1" spans="2:5">
      <c r="B1022510" s="3"/>
      <c r="C1022510" s="3"/>
      <c r="D1022510" s="3"/>
      <c r="E1022510" s="3"/>
    </row>
    <row r="1022511" customFormat="1" customHeight="1" spans="2:5">
      <c r="B1022511" s="3"/>
      <c r="C1022511" s="3"/>
      <c r="D1022511" s="3"/>
      <c r="E1022511" s="3"/>
    </row>
    <row r="1022512" customFormat="1" customHeight="1" spans="2:5">
      <c r="B1022512" s="3"/>
      <c r="C1022512" s="3"/>
      <c r="D1022512" s="3"/>
      <c r="E1022512" s="3"/>
    </row>
    <row r="1022513" customFormat="1" customHeight="1" spans="2:5">
      <c r="B1022513" s="3"/>
      <c r="C1022513" s="3"/>
      <c r="D1022513" s="3"/>
      <c r="E1022513" s="3"/>
    </row>
    <row r="1022514" customFormat="1" customHeight="1" spans="2:5">
      <c r="B1022514" s="3"/>
      <c r="C1022514" s="3"/>
      <c r="D1022514" s="3"/>
      <c r="E1022514" s="3"/>
    </row>
    <row r="1022515" customFormat="1" customHeight="1" spans="2:5">
      <c r="B1022515" s="3"/>
      <c r="C1022515" s="3"/>
      <c r="D1022515" s="3"/>
      <c r="E1022515" s="3"/>
    </row>
    <row r="1022516" customFormat="1" customHeight="1" spans="2:5">
      <c r="B1022516" s="3"/>
      <c r="C1022516" s="3"/>
      <c r="D1022516" s="3"/>
      <c r="E1022516" s="3"/>
    </row>
    <row r="1022517" customFormat="1" customHeight="1" spans="2:5">
      <c r="B1022517" s="3"/>
      <c r="C1022517" s="3"/>
      <c r="D1022517" s="3"/>
      <c r="E1022517" s="3"/>
    </row>
    <row r="1022518" customFormat="1" customHeight="1" spans="2:5">
      <c r="B1022518" s="3"/>
      <c r="C1022518" s="3"/>
      <c r="D1022518" s="3"/>
      <c r="E1022518" s="3"/>
    </row>
    <row r="1022519" customFormat="1" customHeight="1" spans="2:5">
      <c r="B1022519" s="3"/>
      <c r="C1022519" s="3"/>
      <c r="D1022519" s="3"/>
      <c r="E1022519" s="3"/>
    </row>
    <row r="1022520" customFormat="1" customHeight="1" spans="2:5">
      <c r="B1022520" s="3"/>
      <c r="C1022520" s="3"/>
      <c r="D1022520" s="3"/>
      <c r="E1022520" s="3"/>
    </row>
    <row r="1022521" customFormat="1" customHeight="1" spans="2:5">
      <c r="B1022521" s="3"/>
      <c r="C1022521" s="3"/>
      <c r="D1022521" s="3"/>
      <c r="E1022521" s="3"/>
    </row>
    <row r="1022522" customFormat="1" customHeight="1" spans="2:5">
      <c r="B1022522" s="3"/>
      <c r="C1022522" s="3"/>
      <c r="D1022522" s="3"/>
      <c r="E1022522" s="3"/>
    </row>
    <row r="1022523" customFormat="1" customHeight="1" spans="2:5">
      <c r="B1022523" s="3"/>
      <c r="C1022523" s="3"/>
      <c r="D1022523" s="3"/>
      <c r="E1022523" s="3"/>
    </row>
    <row r="1022524" customFormat="1" customHeight="1" spans="2:5">
      <c r="B1022524" s="3"/>
      <c r="C1022524" s="3"/>
      <c r="D1022524" s="3"/>
      <c r="E1022524" s="3"/>
    </row>
    <row r="1022525" customFormat="1" customHeight="1" spans="2:5">
      <c r="B1022525" s="3"/>
      <c r="C1022525" s="3"/>
      <c r="D1022525" s="3"/>
      <c r="E1022525" s="3"/>
    </row>
    <row r="1022526" customFormat="1" customHeight="1" spans="2:5">
      <c r="B1022526" s="3"/>
      <c r="C1022526" s="3"/>
      <c r="D1022526" s="3"/>
      <c r="E1022526" s="3"/>
    </row>
    <row r="1022527" customFormat="1" customHeight="1" spans="2:5">
      <c r="B1022527" s="3"/>
      <c r="C1022527" s="3"/>
      <c r="D1022527" s="3"/>
      <c r="E1022527" s="3"/>
    </row>
    <row r="1022528" customFormat="1" customHeight="1" spans="2:5">
      <c r="B1022528" s="3"/>
      <c r="C1022528" s="3"/>
      <c r="D1022528" s="3"/>
      <c r="E1022528" s="3"/>
    </row>
    <row r="1022529" customFormat="1" customHeight="1" spans="2:5">
      <c r="B1022529" s="3"/>
      <c r="C1022529" s="3"/>
      <c r="D1022529" s="3"/>
      <c r="E1022529" s="3"/>
    </row>
    <row r="1022530" customFormat="1" customHeight="1" spans="2:5">
      <c r="B1022530" s="3"/>
      <c r="C1022530" s="3"/>
      <c r="D1022530" s="3"/>
      <c r="E1022530" s="3"/>
    </row>
    <row r="1022531" customFormat="1" customHeight="1" spans="2:5">
      <c r="B1022531" s="3"/>
      <c r="C1022531" s="3"/>
      <c r="D1022531" s="3"/>
      <c r="E1022531" s="3"/>
    </row>
    <row r="1022532" customFormat="1" customHeight="1" spans="2:5">
      <c r="B1022532" s="3"/>
      <c r="C1022532" s="3"/>
      <c r="D1022532" s="3"/>
      <c r="E1022532" s="3"/>
    </row>
    <row r="1022533" customFormat="1" customHeight="1" spans="2:5">
      <c r="B1022533" s="3"/>
      <c r="C1022533" s="3"/>
      <c r="D1022533" s="3"/>
      <c r="E1022533" s="3"/>
    </row>
    <row r="1022534" customFormat="1" customHeight="1" spans="2:5">
      <c r="B1022534" s="3"/>
      <c r="C1022534" s="3"/>
      <c r="D1022534" s="3"/>
      <c r="E1022534" s="3"/>
    </row>
    <row r="1022535" customFormat="1" customHeight="1" spans="2:5">
      <c r="B1022535" s="3"/>
      <c r="C1022535" s="3"/>
      <c r="D1022535" s="3"/>
      <c r="E1022535" s="3"/>
    </row>
    <row r="1022536" customFormat="1" customHeight="1" spans="2:5">
      <c r="B1022536" s="3"/>
      <c r="C1022536" s="3"/>
      <c r="D1022536" s="3"/>
      <c r="E1022536" s="3"/>
    </row>
    <row r="1022537" customFormat="1" customHeight="1" spans="2:5">
      <c r="B1022537" s="3"/>
      <c r="C1022537" s="3"/>
      <c r="D1022537" s="3"/>
      <c r="E1022537" s="3"/>
    </row>
    <row r="1022538" customFormat="1" customHeight="1" spans="2:5">
      <c r="B1022538" s="3"/>
      <c r="C1022538" s="3"/>
      <c r="D1022538" s="3"/>
      <c r="E1022538" s="3"/>
    </row>
    <row r="1022539" customFormat="1" customHeight="1" spans="2:5">
      <c r="B1022539" s="3"/>
      <c r="C1022539" s="3"/>
      <c r="D1022539" s="3"/>
      <c r="E1022539" s="3"/>
    </row>
    <row r="1022540" customFormat="1" customHeight="1" spans="2:5">
      <c r="B1022540" s="3"/>
      <c r="C1022540" s="3"/>
      <c r="D1022540" s="3"/>
      <c r="E1022540" s="3"/>
    </row>
    <row r="1022541" customFormat="1" customHeight="1" spans="2:5">
      <c r="B1022541" s="3"/>
      <c r="C1022541" s="3"/>
      <c r="D1022541" s="3"/>
      <c r="E1022541" s="3"/>
    </row>
    <row r="1022542" customFormat="1" customHeight="1" spans="2:5">
      <c r="B1022542" s="3"/>
      <c r="C1022542" s="3"/>
      <c r="D1022542" s="3"/>
      <c r="E1022542" s="3"/>
    </row>
    <row r="1022543" customFormat="1" customHeight="1" spans="2:5">
      <c r="B1022543" s="3"/>
      <c r="C1022543" s="3"/>
      <c r="D1022543" s="3"/>
      <c r="E1022543" s="3"/>
    </row>
    <row r="1022544" customFormat="1" customHeight="1" spans="2:5">
      <c r="B1022544" s="3"/>
      <c r="C1022544" s="3"/>
      <c r="D1022544" s="3"/>
      <c r="E1022544" s="3"/>
    </row>
    <row r="1022545" customFormat="1" customHeight="1" spans="2:5">
      <c r="B1022545" s="3"/>
      <c r="C1022545" s="3"/>
      <c r="D1022545" s="3"/>
      <c r="E1022545" s="3"/>
    </row>
    <row r="1022546" customFormat="1" customHeight="1" spans="2:5">
      <c r="B1022546" s="3"/>
      <c r="C1022546" s="3"/>
      <c r="D1022546" s="3"/>
      <c r="E1022546" s="3"/>
    </row>
    <row r="1022547" customFormat="1" customHeight="1" spans="2:5">
      <c r="B1022547" s="3"/>
      <c r="C1022547" s="3"/>
      <c r="D1022547" s="3"/>
      <c r="E1022547" s="3"/>
    </row>
    <row r="1022548" customFormat="1" customHeight="1" spans="2:5">
      <c r="B1022548" s="3"/>
      <c r="C1022548" s="3"/>
      <c r="D1022548" s="3"/>
      <c r="E1022548" s="3"/>
    </row>
    <row r="1022549" customFormat="1" customHeight="1" spans="2:5">
      <c r="B1022549" s="3"/>
      <c r="C1022549" s="3"/>
      <c r="D1022549" s="3"/>
      <c r="E1022549" s="3"/>
    </row>
    <row r="1022550" customFormat="1" customHeight="1" spans="2:5">
      <c r="B1022550" s="3"/>
      <c r="C1022550" s="3"/>
      <c r="D1022550" s="3"/>
      <c r="E1022550" s="3"/>
    </row>
    <row r="1022551" customFormat="1" customHeight="1" spans="2:5">
      <c r="B1022551" s="3"/>
      <c r="C1022551" s="3"/>
      <c r="D1022551" s="3"/>
      <c r="E1022551" s="3"/>
    </row>
    <row r="1022552" customFormat="1" customHeight="1" spans="2:5">
      <c r="B1022552" s="3"/>
      <c r="C1022552" s="3"/>
      <c r="D1022552" s="3"/>
      <c r="E1022552" s="3"/>
    </row>
    <row r="1022553" customFormat="1" customHeight="1" spans="2:5">
      <c r="B1022553" s="3"/>
      <c r="C1022553" s="3"/>
      <c r="D1022553" s="3"/>
      <c r="E1022553" s="3"/>
    </row>
    <row r="1022554" customFormat="1" customHeight="1" spans="2:5">
      <c r="B1022554" s="3"/>
      <c r="C1022554" s="3"/>
      <c r="D1022554" s="3"/>
      <c r="E1022554" s="3"/>
    </row>
    <row r="1022555" customFormat="1" customHeight="1" spans="2:5">
      <c r="B1022555" s="3"/>
      <c r="C1022555" s="3"/>
      <c r="D1022555" s="3"/>
      <c r="E1022555" s="3"/>
    </row>
    <row r="1022556" customFormat="1" customHeight="1" spans="2:5">
      <c r="B1022556" s="3"/>
      <c r="C1022556" s="3"/>
      <c r="D1022556" s="3"/>
      <c r="E1022556" s="3"/>
    </row>
    <row r="1022557" customFormat="1" customHeight="1" spans="2:5">
      <c r="B1022557" s="3"/>
      <c r="C1022557" s="3"/>
      <c r="D1022557" s="3"/>
      <c r="E1022557" s="3"/>
    </row>
    <row r="1022558" customFormat="1" customHeight="1" spans="2:5">
      <c r="B1022558" s="3"/>
      <c r="C1022558" s="3"/>
      <c r="D1022558" s="3"/>
      <c r="E1022558" s="3"/>
    </row>
    <row r="1022559" customFormat="1" customHeight="1" spans="2:5">
      <c r="B1022559" s="3"/>
      <c r="C1022559" s="3"/>
      <c r="D1022559" s="3"/>
      <c r="E1022559" s="3"/>
    </row>
    <row r="1022560" customFormat="1" customHeight="1" spans="2:5">
      <c r="B1022560" s="3"/>
      <c r="C1022560" s="3"/>
      <c r="D1022560" s="3"/>
      <c r="E1022560" s="3"/>
    </row>
    <row r="1022561" customFormat="1" customHeight="1" spans="2:5">
      <c r="B1022561" s="3"/>
      <c r="C1022561" s="3"/>
      <c r="D1022561" s="3"/>
      <c r="E1022561" s="3"/>
    </row>
    <row r="1022562" customFormat="1" customHeight="1" spans="2:5">
      <c r="B1022562" s="3"/>
      <c r="C1022562" s="3"/>
      <c r="D1022562" s="3"/>
      <c r="E1022562" s="3"/>
    </row>
    <row r="1022563" customFormat="1" customHeight="1" spans="2:5">
      <c r="B1022563" s="3"/>
      <c r="C1022563" s="3"/>
      <c r="D1022563" s="3"/>
      <c r="E1022563" s="3"/>
    </row>
    <row r="1022564" customFormat="1" customHeight="1" spans="2:5">
      <c r="B1022564" s="3"/>
      <c r="C1022564" s="3"/>
      <c r="D1022564" s="3"/>
      <c r="E1022564" s="3"/>
    </row>
    <row r="1022565" customFormat="1" customHeight="1" spans="2:5">
      <c r="B1022565" s="3"/>
      <c r="C1022565" s="3"/>
      <c r="D1022565" s="3"/>
      <c r="E1022565" s="3"/>
    </row>
    <row r="1022566" customFormat="1" customHeight="1" spans="2:5">
      <c r="B1022566" s="3"/>
      <c r="C1022566" s="3"/>
      <c r="D1022566" s="3"/>
      <c r="E1022566" s="3"/>
    </row>
    <row r="1022567" customFormat="1" customHeight="1" spans="2:5">
      <c r="B1022567" s="3"/>
      <c r="C1022567" s="3"/>
      <c r="D1022567" s="3"/>
      <c r="E1022567" s="3"/>
    </row>
    <row r="1022568" customFormat="1" customHeight="1" spans="2:5">
      <c r="B1022568" s="3"/>
      <c r="C1022568" s="3"/>
      <c r="D1022568" s="3"/>
      <c r="E1022568" s="3"/>
    </row>
    <row r="1022569" customFormat="1" customHeight="1" spans="2:5">
      <c r="B1022569" s="3"/>
      <c r="C1022569" s="3"/>
      <c r="D1022569" s="3"/>
      <c r="E1022569" s="3"/>
    </row>
    <row r="1022570" customFormat="1" customHeight="1" spans="2:5">
      <c r="B1022570" s="3"/>
      <c r="C1022570" s="3"/>
      <c r="D1022570" s="3"/>
      <c r="E1022570" s="3"/>
    </row>
    <row r="1022571" customFormat="1" customHeight="1" spans="2:5">
      <c r="B1022571" s="3"/>
      <c r="C1022571" s="3"/>
      <c r="D1022571" s="3"/>
      <c r="E1022571" s="3"/>
    </row>
    <row r="1022572" customFormat="1" customHeight="1" spans="2:5">
      <c r="B1022572" s="3"/>
      <c r="C1022572" s="3"/>
      <c r="D1022572" s="3"/>
      <c r="E1022572" s="3"/>
    </row>
    <row r="1022573" customFormat="1" customHeight="1" spans="2:5">
      <c r="B1022573" s="3"/>
      <c r="C1022573" s="3"/>
      <c r="D1022573" s="3"/>
      <c r="E1022573" s="3"/>
    </row>
    <row r="1022574" customFormat="1" customHeight="1" spans="2:5">
      <c r="B1022574" s="3"/>
      <c r="C1022574" s="3"/>
      <c r="D1022574" s="3"/>
      <c r="E1022574" s="3"/>
    </row>
    <row r="1022575" customFormat="1" customHeight="1" spans="2:5">
      <c r="B1022575" s="3"/>
      <c r="C1022575" s="3"/>
      <c r="D1022575" s="3"/>
      <c r="E1022575" s="3"/>
    </row>
    <row r="1022576" customFormat="1" customHeight="1" spans="2:5">
      <c r="B1022576" s="3"/>
      <c r="C1022576" s="3"/>
      <c r="D1022576" s="3"/>
      <c r="E1022576" s="3"/>
    </row>
    <row r="1022577" customFormat="1" customHeight="1" spans="2:5">
      <c r="B1022577" s="3"/>
      <c r="C1022577" s="3"/>
      <c r="D1022577" s="3"/>
      <c r="E1022577" s="3"/>
    </row>
    <row r="1022578" customFormat="1" customHeight="1" spans="2:5">
      <c r="B1022578" s="3"/>
      <c r="C1022578" s="3"/>
      <c r="D1022578" s="3"/>
      <c r="E1022578" s="3"/>
    </row>
    <row r="1022579" customFormat="1" customHeight="1" spans="2:5">
      <c r="B1022579" s="3"/>
      <c r="C1022579" s="3"/>
      <c r="D1022579" s="3"/>
      <c r="E1022579" s="3"/>
    </row>
    <row r="1022580" customFormat="1" customHeight="1" spans="2:5">
      <c r="B1022580" s="3"/>
      <c r="C1022580" s="3"/>
      <c r="D1022580" s="3"/>
      <c r="E1022580" s="3"/>
    </row>
    <row r="1022581" customFormat="1" customHeight="1" spans="2:5">
      <c r="B1022581" s="3"/>
      <c r="C1022581" s="3"/>
      <c r="D1022581" s="3"/>
      <c r="E1022581" s="3"/>
    </row>
    <row r="1022582" customFormat="1" customHeight="1" spans="2:5">
      <c r="B1022582" s="3"/>
      <c r="C1022582" s="3"/>
      <c r="D1022582" s="3"/>
      <c r="E1022582" s="3"/>
    </row>
    <row r="1022583" customFormat="1" customHeight="1" spans="2:5">
      <c r="B1022583" s="3"/>
      <c r="C1022583" s="3"/>
      <c r="D1022583" s="3"/>
      <c r="E1022583" s="3"/>
    </row>
    <row r="1022584" customFormat="1" customHeight="1" spans="2:5">
      <c r="B1022584" s="3"/>
      <c r="C1022584" s="3"/>
      <c r="D1022584" s="3"/>
      <c r="E1022584" s="3"/>
    </row>
    <row r="1022585" customFormat="1" customHeight="1" spans="2:5">
      <c r="B1022585" s="3"/>
      <c r="C1022585" s="3"/>
      <c r="D1022585" s="3"/>
      <c r="E1022585" s="3"/>
    </row>
    <row r="1022586" customFormat="1" customHeight="1" spans="2:5">
      <c r="B1022586" s="3"/>
      <c r="C1022586" s="3"/>
      <c r="D1022586" s="3"/>
      <c r="E1022586" s="3"/>
    </row>
    <row r="1022587" customFormat="1" customHeight="1" spans="2:5">
      <c r="B1022587" s="3"/>
      <c r="C1022587" s="3"/>
      <c r="D1022587" s="3"/>
      <c r="E1022587" s="3"/>
    </row>
    <row r="1022588" customFormat="1" customHeight="1" spans="2:5">
      <c r="B1022588" s="3"/>
      <c r="C1022588" s="3"/>
      <c r="D1022588" s="3"/>
      <c r="E1022588" s="3"/>
    </row>
    <row r="1022589" customFormat="1" customHeight="1" spans="2:5">
      <c r="B1022589" s="3"/>
      <c r="C1022589" s="3"/>
      <c r="D1022589" s="3"/>
      <c r="E1022589" s="3"/>
    </row>
    <row r="1022590" customFormat="1" customHeight="1" spans="2:5">
      <c r="B1022590" s="3"/>
      <c r="C1022590" s="3"/>
      <c r="D1022590" s="3"/>
      <c r="E1022590" s="3"/>
    </row>
    <row r="1022591" customFormat="1" customHeight="1" spans="2:5">
      <c r="B1022591" s="3"/>
      <c r="C1022591" s="3"/>
      <c r="D1022591" s="3"/>
      <c r="E1022591" s="3"/>
    </row>
    <row r="1022592" customFormat="1" customHeight="1" spans="2:5">
      <c r="B1022592" s="3"/>
      <c r="C1022592" s="3"/>
      <c r="D1022592" s="3"/>
      <c r="E1022592" s="3"/>
    </row>
    <row r="1022593" customFormat="1" customHeight="1" spans="2:5">
      <c r="B1022593" s="3"/>
      <c r="C1022593" s="3"/>
      <c r="D1022593" s="3"/>
      <c r="E1022593" s="3"/>
    </row>
    <row r="1022594" customFormat="1" customHeight="1" spans="2:5">
      <c r="B1022594" s="3"/>
      <c r="C1022594" s="3"/>
      <c r="D1022594" s="3"/>
      <c r="E1022594" s="3"/>
    </row>
    <row r="1022595" customFormat="1" customHeight="1" spans="2:5">
      <c r="B1022595" s="3"/>
      <c r="C1022595" s="3"/>
      <c r="D1022595" s="3"/>
      <c r="E1022595" s="3"/>
    </row>
    <row r="1022596" customFormat="1" customHeight="1" spans="2:5">
      <c r="B1022596" s="3"/>
      <c r="C1022596" s="3"/>
      <c r="D1022596" s="3"/>
      <c r="E1022596" s="3"/>
    </row>
    <row r="1022597" customFormat="1" customHeight="1" spans="2:5">
      <c r="B1022597" s="3"/>
      <c r="C1022597" s="3"/>
      <c r="D1022597" s="3"/>
      <c r="E1022597" s="3"/>
    </row>
    <row r="1022598" customFormat="1" customHeight="1" spans="2:5">
      <c r="B1022598" s="3"/>
      <c r="C1022598" s="3"/>
      <c r="D1022598" s="3"/>
      <c r="E1022598" s="3"/>
    </row>
    <row r="1022599" customFormat="1" customHeight="1" spans="2:5">
      <c r="B1022599" s="3"/>
      <c r="C1022599" s="3"/>
      <c r="D1022599" s="3"/>
      <c r="E1022599" s="3"/>
    </row>
    <row r="1022600" customFormat="1" customHeight="1" spans="2:5">
      <c r="B1022600" s="3"/>
      <c r="C1022600" s="3"/>
      <c r="D1022600" s="3"/>
      <c r="E1022600" s="3"/>
    </row>
    <row r="1022601" customFormat="1" customHeight="1" spans="2:5">
      <c r="B1022601" s="3"/>
      <c r="C1022601" s="3"/>
      <c r="D1022601" s="3"/>
      <c r="E1022601" s="3"/>
    </row>
    <row r="1022602" customFormat="1" customHeight="1" spans="2:5">
      <c r="B1022602" s="3"/>
      <c r="C1022602" s="3"/>
      <c r="D1022602" s="3"/>
      <c r="E1022602" s="3"/>
    </row>
    <row r="1022603" customFormat="1" customHeight="1" spans="2:5">
      <c r="B1022603" s="3"/>
      <c r="C1022603" s="3"/>
      <c r="D1022603" s="3"/>
      <c r="E1022603" s="3"/>
    </row>
    <row r="1022604" customFormat="1" customHeight="1" spans="2:5">
      <c r="B1022604" s="3"/>
      <c r="C1022604" s="3"/>
      <c r="D1022604" s="3"/>
      <c r="E1022604" s="3"/>
    </row>
    <row r="1022605" customFormat="1" customHeight="1" spans="2:5">
      <c r="B1022605" s="3"/>
      <c r="C1022605" s="3"/>
      <c r="D1022605" s="3"/>
      <c r="E1022605" s="3"/>
    </row>
    <row r="1022606" customFormat="1" customHeight="1" spans="2:5">
      <c r="B1022606" s="3"/>
      <c r="C1022606" s="3"/>
      <c r="D1022606" s="3"/>
      <c r="E1022606" s="3"/>
    </row>
    <row r="1022607" customFormat="1" customHeight="1" spans="2:5">
      <c r="B1022607" s="3"/>
      <c r="C1022607" s="3"/>
      <c r="D1022607" s="3"/>
      <c r="E1022607" s="3"/>
    </row>
    <row r="1022608" customFormat="1" customHeight="1" spans="2:5">
      <c r="B1022608" s="3"/>
      <c r="C1022608" s="3"/>
      <c r="D1022608" s="3"/>
      <c r="E1022608" s="3"/>
    </row>
    <row r="1022609" customFormat="1" customHeight="1" spans="2:5">
      <c r="B1022609" s="3"/>
      <c r="C1022609" s="3"/>
      <c r="D1022609" s="3"/>
      <c r="E1022609" s="3"/>
    </row>
    <row r="1022610" customFormat="1" customHeight="1" spans="2:5">
      <c r="B1022610" s="3"/>
      <c r="C1022610" s="3"/>
      <c r="D1022610" s="3"/>
      <c r="E1022610" s="3"/>
    </row>
    <row r="1022611" customFormat="1" customHeight="1" spans="2:5">
      <c r="B1022611" s="3"/>
      <c r="C1022611" s="3"/>
      <c r="D1022611" s="3"/>
      <c r="E1022611" s="3"/>
    </row>
    <row r="1022612" customFormat="1" customHeight="1" spans="2:5">
      <c r="B1022612" s="3"/>
      <c r="C1022612" s="3"/>
      <c r="D1022612" s="3"/>
      <c r="E1022612" s="3"/>
    </row>
    <row r="1022613" customFormat="1" customHeight="1" spans="2:5">
      <c r="B1022613" s="3"/>
      <c r="C1022613" s="3"/>
      <c r="D1022613" s="3"/>
      <c r="E1022613" s="3"/>
    </row>
    <row r="1022614" customFormat="1" customHeight="1" spans="2:5">
      <c r="B1022614" s="3"/>
      <c r="C1022614" s="3"/>
      <c r="D1022614" s="3"/>
      <c r="E1022614" s="3"/>
    </row>
    <row r="1022615" customFormat="1" customHeight="1" spans="2:5">
      <c r="B1022615" s="3"/>
      <c r="C1022615" s="3"/>
      <c r="D1022615" s="3"/>
      <c r="E1022615" s="3"/>
    </row>
    <row r="1022616" customFormat="1" customHeight="1" spans="2:5">
      <c r="B1022616" s="3"/>
      <c r="C1022616" s="3"/>
      <c r="D1022616" s="3"/>
      <c r="E1022616" s="3"/>
    </row>
    <row r="1022617" customFormat="1" customHeight="1" spans="2:5">
      <c r="B1022617" s="3"/>
      <c r="C1022617" s="3"/>
      <c r="D1022617" s="3"/>
      <c r="E1022617" s="3"/>
    </row>
    <row r="1022618" customFormat="1" customHeight="1" spans="2:5">
      <c r="B1022618" s="3"/>
      <c r="C1022618" s="3"/>
      <c r="D1022618" s="3"/>
      <c r="E1022618" s="3"/>
    </row>
    <row r="1022619" customFormat="1" customHeight="1" spans="2:5">
      <c r="B1022619" s="3"/>
      <c r="C1022619" s="3"/>
      <c r="D1022619" s="3"/>
      <c r="E1022619" s="3"/>
    </row>
    <row r="1022620" customFormat="1" customHeight="1" spans="2:5">
      <c r="B1022620" s="3"/>
      <c r="C1022620" s="3"/>
      <c r="D1022620" s="3"/>
      <c r="E1022620" s="3"/>
    </row>
    <row r="1022621" customFormat="1" customHeight="1" spans="2:5">
      <c r="B1022621" s="3"/>
      <c r="C1022621" s="3"/>
      <c r="D1022621" s="3"/>
      <c r="E1022621" s="3"/>
    </row>
    <row r="1022622" customFormat="1" customHeight="1" spans="2:5">
      <c r="B1022622" s="3"/>
      <c r="C1022622" s="3"/>
      <c r="D1022622" s="3"/>
      <c r="E1022622" s="3"/>
    </row>
    <row r="1022623" customFormat="1" customHeight="1" spans="2:5">
      <c r="B1022623" s="3"/>
      <c r="C1022623" s="3"/>
      <c r="D1022623" s="3"/>
      <c r="E1022623" s="3"/>
    </row>
    <row r="1022624" customFormat="1" customHeight="1" spans="2:5">
      <c r="B1022624" s="3"/>
      <c r="C1022624" s="3"/>
      <c r="D1022624" s="3"/>
      <c r="E1022624" s="3"/>
    </row>
    <row r="1022625" customFormat="1" customHeight="1" spans="2:5">
      <c r="B1022625" s="3"/>
      <c r="C1022625" s="3"/>
      <c r="D1022625" s="3"/>
      <c r="E1022625" s="3"/>
    </row>
    <row r="1022626" customFormat="1" customHeight="1" spans="2:5">
      <c r="B1022626" s="3"/>
      <c r="C1022626" s="3"/>
      <c r="D1022626" s="3"/>
      <c r="E1022626" s="3"/>
    </row>
    <row r="1022627" customFormat="1" customHeight="1" spans="2:5">
      <c r="B1022627" s="3"/>
      <c r="C1022627" s="3"/>
      <c r="D1022627" s="3"/>
      <c r="E1022627" s="3"/>
    </row>
    <row r="1022628" customFormat="1" customHeight="1" spans="2:5">
      <c r="B1022628" s="3"/>
      <c r="C1022628" s="3"/>
      <c r="D1022628" s="3"/>
      <c r="E1022628" s="3"/>
    </row>
    <row r="1022629" customFormat="1" customHeight="1" spans="2:5">
      <c r="B1022629" s="3"/>
      <c r="C1022629" s="3"/>
      <c r="D1022629" s="3"/>
      <c r="E1022629" s="3"/>
    </row>
    <row r="1022630" customFormat="1" customHeight="1" spans="2:5">
      <c r="B1022630" s="3"/>
      <c r="C1022630" s="3"/>
      <c r="D1022630" s="3"/>
      <c r="E1022630" s="3"/>
    </row>
    <row r="1022631" customFormat="1" customHeight="1" spans="2:5">
      <c r="B1022631" s="3"/>
      <c r="C1022631" s="3"/>
      <c r="D1022631" s="3"/>
      <c r="E1022631" s="3"/>
    </row>
    <row r="1022632" customFormat="1" customHeight="1" spans="2:5">
      <c r="B1022632" s="3"/>
      <c r="C1022632" s="3"/>
      <c r="D1022632" s="3"/>
      <c r="E1022632" s="3"/>
    </row>
    <row r="1022633" customFormat="1" customHeight="1" spans="2:5">
      <c r="B1022633" s="3"/>
      <c r="C1022633" s="3"/>
      <c r="D1022633" s="3"/>
      <c r="E1022633" s="3"/>
    </row>
    <row r="1022634" customFormat="1" customHeight="1" spans="2:5">
      <c r="B1022634" s="3"/>
      <c r="C1022634" s="3"/>
      <c r="D1022634" s="3"/>
      <c r="E1022634" s="3"/>
    </row>
    <row r="1022635" customFormat="1" customHeight="1" spans="2:5">
      <c r="B1022635" s="3"/>
      <c r="C1022635" s="3"/>
      <c r="D1022635" s="3"/>
      <c r="E1022635" s="3"/>
    </row>
    <row r="1022636" customFormat="1" customHeight="1" spans="2:5">
      <c r="B1022636" s="3"/>
      <c r="C1022636" s="3"/>
      <c r="D1022636" s="3"/>
      <c r="E1022636" s="3"/>
    </row>
    <row r="1022637" customFormat="1" customHeight="1" spans="2:5">
      <c r="B1022637" s="3"/>
      <c r="C1022637" s="3"/>
      <c r="D1022637" s="3"/>
      <c r="E1022637" s="3"/>
    </row>
    <row r="1022638" customFormat="1" customHeight="1" spans="2:5">
      <c r="B1022638" s="3"/>
      <c r="C1022638" s="3"/>
      <c r="D1022638" s="3"/>
      <c r="E1022638" s="3"/>
    </row>
    <row r="1022639" customFormat="1" customHeight="1" spans="2:5">
      <c r="B1022639" s="3"/>
      <c r="C1022639" s="3"/>
      <c r="D1022639" s="3"/>
      <c r="E1022639" s="3"/>
    </row>
    <row r="1022640" customFormat="1" customHeight="1" spans="2:5">
      <c r="B1022640" s="3"/>
      <c r="C1022640" s="3"/>
      <c r="D1022640" s="3"/>
      <c r="E1022640" s="3"/>
    </row>
    <row r="1022641" customFormat="1" customHeight="1" spans="2:5">
      <c r="B1022641" s="3"/>
      <c r="C1022641" s="3"/>
      <c r="D1022641" s="3"/>
      <c r="E1022641" s="3"/>
    </row>
    <row r="1022642" customFormat="1" customHeight="1" spans="2:5">
      <c r="B1022642" s="3"/>
      <c r="C1022642" s="3"/>
      <c r="D1022642" s="3"/>
      <c r="E1022642" s="3"/>
    </row>
    <row r="1022643" customFormat="1" customHeight="1" spans="2:5">
      <c r="B1022643" s="3"/>
      <c r="C1022643" s="3"/>
      <c r="D1022643" s="3"/>
      <c r="E1022643" s="3"/>
    </row>
    <row r="1022644" customFormat="1" customHeight="1" spans="2:5">
      <c r="B1022644" s="3"/>
      <c r="C1022644" s="3"/>
      <c r="D1022644" s="3"/>
      <c r="E1022644" s="3"/>
    </row>
    <row r="1022645" customFormat="1" customHeight="1" spans="2:5">
      <c r="B1022645" s="3"/>
      <c r="C1022645" s="3"/>
      <c r="D1022645" s="3"/>
      <c r="E1022645" s="3"/>
    </row>
    <row r="1022646" customFormat="1" customHeight="1" spans="2:5">
      <c r="B1022646" s="3"/>
      <c r="C1022646" s="3"/>
      <c r="D1022646" s="3"/>
      <c r="E1022646" s="3"/>
    </row>
    <row r="1022647" customFormat="1" customHeight="1" spans="2:5">
      <c r="B1022647" s="3"/>
      <c r="C1022647" s="3"/>
      <c r="D1022647" s="3"/>
      <c r="E1022647" s="3"/>
    </row>
    <row r="1022648" customFormat="1" customHeight="1" spans="2:5">
      <c r="B1022648" s="3"/>
      <c r="C1022648" s="3"/>
      <c r="D1022648" s="3"/>
      <c r="E1022648" s="3"/>
    </row>
    <row r="1022649" customFormat="1" customHeight="1" spans="2:5">
      <c r="B1022649" s="3"/>
      <c r="C1022649" s="3"/>
      <c r="D1022649" s="3"/>
      <c r="E1022649" s="3"/>
    </row>
    <row r="1022650" customFormat="1" customHeight="1" spans="2:5">
      <c r="B1022650" s="3"/>
      <c r="C1022650" s="3"/>
      <c r="D1022650" s="3"/>
      <c r="E1022650" s="3"/>
    </row>
    <row r="1022651" customFormat="1" customHeight="1" spans="2:5">
      <c r="B1022651" s="3"/>
      <c r="C1022651" s="3"/>
      <c r="D1022651" s="3"/>
      <c r="E1022651" s="3"/>
    </row>
    <row r="1022652" customFormat="1" customHeight="1" spans="2:5">
      <c r="B1022652" s="3"/>
      <c r="C1022652" s="3"/>
      <c r="D1022652" s="3"/>
      <c r="E1022652" s="3"/>
    </row>
    <row r="1022653" customFormat="1" customHeight="1" spans="2:5">
      <c r="B1022653" s="3"/>
      <c r="C1022653" s="3"/>
      <c r="D1022653" s="3"/>
      <c r="E1022653" s="3"/>
    </row>
    <row r="1022654" customFormat="1" customHeight="1" spans="2:5">
      <c r="B1022654" s="3"/>
      <c r="C1022654" s="3"/>
      <c r="D1022654" s="3"/>
      <c r="E1022654" s="3"/>
    </row>
    <row r="1022655" customFormat="1" customHeight="1" spans="2:5">
      <c r="B1022655" s="3"/>
      <c r="C1022655" s="3"/>
      <c r="D1022655" s="3"/>
      <c r="E1022655" s="3"/>
    </row>
    <row r="1022656" customFormat="1" customHeight="1" spans="2:5">
      <c r="B1022656" s="3"/>
      <c r="C1022656" s="3"/>
      <c r="D1022656" s="3"/>
      <c r="E1022656" s="3"/>
    </row>
    <row r="1022657" customFormat="1" customHeight="1" spans="2:5">
      <c r="B1022657" s="3"/>
      <c r="C1022657" s="3"/>
      <c r="D1022657" s="3"/>
      <c r="E1022657" s="3"/>
    </row>
    <row r="1022658" customFormat="1" customHeight="1" spans="2:5">
      <c r="B1022658" s="3"/>
      <c r="C1022658" s="3"/>
      <c r="D1022658" s="3"/>
      <c r="E1022658" s="3"/>
    </row>
    <row r="1022659" customFormat="1" customHeight="1" spans="2:5">
      <c r="B1022659" s="3"/>
      <c r="C1022659" s="3"/>
      <c r="D1022659" s="3"/>
      <c r="E1022659" s="3"/>
    </row>
    <row r="1022660" customFormat="1" customHeight="1" spans="2:5">
      <c r="B1022660" s="3"/>
      <c r="C1022660" s="3"/>
      <c r="D1022660" s="3"/>
      <c r="E1022660" s="3"/>
    </row>
    <row r="1022661" customFormat="1" customHeight="1" spans="2:5">
      <c r="B1022661" s="3"/>
      <c r="C1022661" s="3"/>
      <c r="D1022661" s="3"/>
      <c r="E1022661" s="3"/>
    </row>
    <row r="1022662" customFormat="1" customHeight="1" spans="2:5">
      <c r="B1022662" s="3"/>
      <c r="C1022662" s="3"/>
      <c r="D1022662" s="3"/>
      <c r="E1022662" s="3"/>
    </row>
    <row r="1022663" customFormat="1" customHeight="1" spans="2:5">
      <c r="B1022663" s="3"/>
      <c r="C1022663" s="3"/>
      <c r="D1022663" s="3"/>
      <c r="E1022663" s="3"/>
    </row>
    <row r="1022664" customFormat="1" customHeight="1" spans="2:5">
      <c r="B1022664" s="3"/>
      <c r="C1022664" s="3"/>
      <c r="D1022664" s="3"/>
      <c r="E1022664" s="3"/>
    </row>
    <row r="1022665" customFormat="1" customHeight="1" spans="2:5">
      <c r="B1022665" s="3"/>
      <c r="C1022665" s="3"/>
      <c r="D1022665" s="3"/>
      <c r="E1022665" s="3"/>
    </row>
    <row r="1022666" customFormat="1" customHeight="1" spans="2:5">
      <c r="B1022666" s="3"/>
      <c r="C1022666" s="3"/>
      <c r="D1022666" s="3"/>
      <c r="E1022666" s="3"/>
    </row>
    <row r="1022667" customFormat="1" customHeight="1" spans="2:5">
      <c r="B1022667" s="3"/>
      <c r="C1022667" s="3"/>
      <c r="D1022667" s="3"/>
      <c r="E1022667" s="3"/>
    </row>
    <row r="1022668" customFormat="1" customHeight="1" spans="2:5">
      <c r="B1022668" s="3"/>
      <c r="C1022668" s="3"/>
      <c r="D1022668" s="3"/>
      <c r="E1022668" s="3"/>
    </row>
    <row r="1022669" customFormat="1" customHeight="1" spans="2:5">
      <c r="B1022669" s="3"/>
      <c r="C1022669" s="3"/>
      <c r="D1022669" s="3"/>
      <c r="E1022669" s="3"/>
    </row>
    <row r="1022670" customFormat="1" customHeight="1" spans="2:5">
      <c r="B1022670" s="3"/>
      <c r="C1022670" s="3"/>
      <c r="D1022670" s="3"/>
      <c r="E1022670" s="3"/>
    </row>
    <row r="1022671" customFormat="1" customHeight="1" spans="2:5">
      <c r="B1022671" s="3"/>
      <c r="C1022671" s="3"/>
      <c r="D1022671" s="3"/>
      <c r="E1022671" s="3"/>
    </row>
    <row r="1022672" customFormat="1" customHeight="1" spans="2:5">
      <c r="B1022672" s="3"/>
      <c r="C1022672" s="3"/>
      <c r="D1022672" s="3"/>
      <c r="E1022672" s="3"/>
    </row>
    <row r="1022673" customFormat="1" customHeight="1" spans="2:5">
      <c r="B1022673" s="3"/>
      <c r="C1022673" s="3"/>
      <c r="D1022673" s="3"/>
      <c r="E1022673" s="3"/>
    </row>
    <row r="1022674" customFormat="1" customHeight="1" spans="2:5">
      <c r="B1022674" s="3"/>
      <c r="C1022674" s="3"/>
      <c r="D1022674" s="3"/>
      <c r="E1022674" s="3"/>
    </row>
    <row r="1022675" customFormat="1" customHeight="1" spans="2:5">
      <c r="B1022675" s="3"/>
      <c r="C1022675" s="3"/>
      <c r="D1022675" s="3"/>
      <c r="E1022675" s="3"/>
    </row>
    <row r="1022676" customFormat="1" customHeight="1" spans="2:5">
      <c r="B1022676" s="3"/>
      <c r="C1022676" s="3"/>
      <c r="D1022676" s="3"/>
      <c r="E1022676" s="3"/>
    </row>
    <row r="1022677" customFormat="1" customHeight="1" spans="2:5">
      <c r="B1022677" s="3"/>
      <c r="C1022677" s="3"/>
      <c r="D1022677" s="3"/>
      <c r="E1022677" s="3"/>
    </row>
    <row r="1022678" customFormat="1" customHeight="1" spans="2:5">
      <c r="B1022678" s="3"/>
      <c r="C1022678" s="3"/>
      <c r="D1022678" s="3"/>
      <c r="E1022678" s="3"/>
    </row>
    <row r="1022679" customFormat="1" customHeight="1" spans="2:5">
      <c r="B1022679" s="3"/>
      <c r="C1022679" s="3"/>
      <c r="D1022679" s="3"/>
      <c r="E1022679" s="3"/>
    </row>
    <row r="1022680" customFormat="1" customHeight="1" spans="2:5">
      <c r="B1022680" s="3"/>
      <c r="C1022680" s="3"/>
      <c r="D1022680" s="3"/>
      <c r="E1022680" s="3"/>
    </row>
    <row r="1022681" customFormat="1" customHeight="1" spans="2:5">
      <c r="B1022681" s="3"/>
      <c r="C1022681" s="3"/>
      <c r="D1022681" s="3"/>
      <c r="E1022681" s="3"/>
    </row>
    <row r="1022682" customFormat="1" customHeight="1" spans="2:5">
      <c r="B1022682" s="3"/>
      <c r="C1022682" s="3"/>
      <c r="D1022682" s="3"/>
      <c r="E1022682" s="3"/>
    </row>
    <row r="1022683" customFormat="1" customHeight="1" spans="2:5">
      <c r="B1022683" s="3"/>
      <c r="C1022683" s="3"/>
      <c r="D1022683" s="3"/>
      <c r="E1022683" s="3"/>
    </row>
    <row r="1022684" customFormat="1" customHeight="1" spans="2:5">
      <c r="B1022684" s="3"/>
      <c r="C1022684" s="3"/>
      <c r="D1022684" s="3"/>
      <c r="E1022684" s="3"/>
    </row>
    <row r="1022685" customFormat="1" customHeight="1" spans="2:5">
      <c r="B1022685" s="3"/>
      <c r="C1022685" s="3"/>
      <c r="D1022685" s="3"/>
      <c r="E1022685" s="3"/>
    </row>
    <row r="1022686" customFormat="1" customHeight="1" spans="2:5">
      <c r="B1022686" s="3"/>
      <c r="C1022686" s="3"/>
      <c r="D1022686" s="3"/>
      <c r="E1022686" s="3"/>
    </row>
    <row r="1022687" customFormat="1" customHeight="1" spans="2:5">
      <c r="B1022687" s="3"/>
      <c r="C1022687" s="3"/>
      <c r="D1022687" s="3"/>
      <c r="E1022687" s="3"/>
    </row>
    <row r="1022688" customFormat="1" customHeight="1" spans="2:5">
      <c r="B1022688" s="3"/>
      <c r="C1022688" s="3"/>
      <c r="D1022688" s="3"/>
      <c r="E1022688" s="3"/>
    </row>
    <row r="1022689" customFormat="1" customHeight="1" spans="2:5">
      <c r="B1022689" s="3"/>
      <c r="C1022689" s="3"/>
      <c r="D1022689" s="3"/>
      <c r="E1022689" s="3"/>
    </row>
    <row r="1022690" customFormat="1" customHeight="1" spans="2:5">
      <c r="B1022690" s="3"/>
      <c r="C1022690" s="3"/>
      <c r="D1022690" s="3"/>
      <c r="E1022690" s="3"/>
    </row>
    <row r="1022691" customFormat="1" customHeight="1" spans="2:5">
      <c r="B1022691" s="3"/>
      <c r="C1022691" s="3"/>
      <c r="D1022691" s="3"/>
      <c r="E1022691" s="3"/>
    </row>
    <row r="1022692" customFormat="1" customHeight="1" spans="2:5">
      <c r="B1022692" s="3"/>
      <c r="C1022692" s="3"/>
      <c r="D1022692" s="3"/>
      <c r="E1022692" s="3"/>
    </row>
    <row r="1022693" customFormat="1" customHeight="1" spans="2:5">
      <c r="B1022693" s="3"/>
      <c r="C1022693" s="3"/>
      <c r="D1022693" s="3"/>
      <c r="E1022693" s="3"/>
    </row>
    <row r="1022694" customFormat="1" customHeight="1" spans="2:5">
      <c r="B1022694" s="3"/>
      <c r="C1022694" s="3"/>
      <c r="D1022694" s="3"/>
      <c r="E1022694" s="3"/>
    </row>
    <row r="1022695" customFormat="1" customHeight="1" spans="2:5">
      <c r="B1022695" s="3"/>
      <c r="C1022695" s="3"/>
      <c r="D1022695" s="3"/>
      <c r="E1022695" s="3"/>
    </row>
    <row r="1022696" customFormat="1" customHeight="1" spans="2:5">
      <c r="B1022696" s="3"/>
      <c r="C1022696" s="3"/>
      <c r="D1022696" s="3"/>
      <c r="E1022696" s="3"/>
    </row>
    <row r="1022697" customFormat="1" customHeight="1" spans="2:5">
      <c r="B1022697" s="3"/>
      <c r="C1022697" s="3"/>
      <c r="D1022697" s="3"/>
      <c r="E1022697" s="3"/>
    </row>
    <row r="1022698" customFormat="1" customHeight="1" spans="2:5">
      <c r="B1022698" s="3"/>
      <c r="C1022698" s="3"/>
      <c r="D1022698" s="3"/>
      <c r="E1022698" s="3"/>
    </row>
    <row r="1022699" customFormat="1" customHeight="1" spans="2:5">
      <c r="B1022699" s="3"/>
      <c r="C1022699" s="3"/>
      <c r="D1022699" s="3"/>
      <c r="E1022699" s="3"/>
    </row>
    <row r="1022700" customFormat="1" customHeight="1" spans="2:5">
      <c r="B1022700" s="3"/>
      <c r="C1022700" s="3"/>
      <c r="D1022700" s="3"/>
      <c r="E1022700" s="3"/>
    </row>
    <row r="1022701" customFormat="1" customHeight="1" spans="2:5">
      <c r="B1022701" s="3"/>
      <c r="C1022701" s="3"/>
      <c r="D1022701" s="3"/>
      <c r="E1022701" s="3"/>
    </row>
    <row r="1022702" customFormat="1" customHeight="1" spans="2:5">
      <c r="B1022702" s="3"/>
      <c r="C1022702" s="3"/>
      <c r="D1022702" s="3"/>
      <c r="E1022702" s="3"/>
    </row>
    <row r="1022703" customFormat="1" customHeight="1" spans="2:5">
      <c r="B1022703" s="3"/>
      <c r="C1022703" s="3"/>
      <c r="D1022703" s="3"/>
      <c r="E1022703" s="3"/>
    </row>
    <row r="1022704" customFormat="1" customHeight="1" spans="2:5">
      <c r="B1022704" s="3"/>
      <c r="C1022704" s="3"/>
      <c r="D1022704" s="3"/>
      <c r="E1022704" s="3"/>
    </row>
    <row r="1022705" customFormat="1" customHeight="1" spans="2:5">
      <c r="B1022705" s="3"/>
      <c r="C1022705" s="3"/>
      <c r="D1022705" s="3"/>
      <c r="E1022705" s="3"/>
    </row>
    <row r="1022706" customFormat="1" customHeight="1" spans="2:5">
      <c r="B1022706" s="3"/>
      <c r="C1022706" s="3"/>
      <c r="D1022706" s="3"/>
      <c r="E1022706" s="3"/>
    </row>
    <row r="1022707" customFormat="1" customHeight="1" spans="2:5">
      <c r="B1022707" s="3"/>
      <c r="C1022707" s="3"/>
      <c r="D1022707" s="3"/>
      <c r="E1022707" s="3"/>
    </row>
    <row r="1022708" customFormat="1" customHeight="1" spans="2:5">
      <c r="B1022708" s="3"/>
      <c r="C1022708" s="3"/>
      <c r="D1022708" s="3"/>
      <c r="E1022708" s="3"/>
    </row>
    <row r="1022709" customFormat="1" customHeight="1" spans="2:5">
      <c r="B1022709" s="3"/>
      <c r="C1022709" s="3"/>
      <c r="D1022709" s="3"/>
      <c r="E1022709" s="3"/>
    </row>
    <row r="1022710" customFormat="1" customHeight="1" spans="2:5">
      <c r="B1022710" s="3"/>
      <c r="C1022710" s="3"/>
      <c r="D1022710" s="3"/>
      <c r="E1022710" s="3"/>
    </row>
    <row r="1022711" customFormat="1" customHeight="1" spans="2:5">
      <c r="B1022711" s="3"/>
      <c r="C1022711" s="3"/>
      <c r="D1022711" s="3"/>
      <c r="E1022711" s="3"/>
    </row>
    <row r="1022712" customFormat="1" customHeight="1" spans="2:5">
      <c r="B1022712" s="3"/>
      <c r="C1022712" s="3"/>
      <c r="D1022712" s="3"/>
      <c r="E1022712" s="3"/>
    </row>
    <row r="1022713" customFormat="1" customHeight="1" spans="2:5">
      <c r="B1022713" s="3"/>
      <c r="C1022713" s="3"/>
      <c r="D1022713" s="3"/>
      <c r="E1022713" s="3"/>
    </row>
    <row r="1022714" customFormat="1" customHeight="1" spans="2:5">
      <c r="B1022714" s="3"/>
      <c r="C1022714" s="3"/>
      <c r="D1022714" s="3"/>
      <c r="E1022714" s="3"/>
    </row>
    <row r="1022715" customFormat="1" customHeight="1" spans="2:5">
      <c r="B1022715" s="3"/>
      <c r="C1022715" s="3"/>
      <c r="D1022715" s="3"/>
      <c r="E1022715" s="3"/>
    </row>
    <row r="1022716" customFormat="1" customHeight="1" spans="2:5">
      <c r="B1022716" s="3"/>
      <c r="C1022716" s="3"/>
      <c r="D1022716" s="3"/>
      <c r="E1022716" s="3"/>
    </row>
    <row r="1022717" customFormat="1" customHeight="1" spans="2:5">
      <c r="B1022717" s="3"/>
      <c r="C1022717" s="3"/>
      <c r="D1022717" s="3"/>
      <c r="E1022717" s="3"/>
    </row>
    <row r="1022718" customFormat="1" customHeight="1" spans="2:5">
      <c r="B1022718" s="3"/>
      <c r="C1022718" s="3"/>
      <c r="D1022718" s="3"/>
      <c r="E1022718" s="3"/>
    </row>
    <row r="1022719" customFormat="1" customHeight="1" spans="2:5">
      <c r="B1022719" s="3"/>
      <c r="C1022719" s="3"/>
      <c r="D1022719" s="3"/>
      <c r="E1022719" s="3"/>
    </row>
    <row r="1022720" customFormat="1" customHeight="1" spans="2:5">
      <c r="B1022720" s="3"/>
      <c r="C1022720" s="3"/>
      <c r="D1022720" s="3"/>
      <c r="E1022720" s="3"/>
    </row>
    <row r="1022721" customFormat="1" customHeight="1" spans="2:5">
      <c r="B1022721" s="3"/>
      <c r="C1022721" s="3"/>
      <c r="D1022721" s="3"/>
      <c r="E1022721" s="3"/>
    </row>
    <row r="1022722" customFormat="1" customHeight="1" spans="2:5">
      <c r="B1022722" s="3"/>
      <c r="C1022722" s="3"/>
      <c r="D1022722" s="3"/>
      <c r="E1022722" s="3"/>
    </row>
    <row r="1022723" customFormat="1" customHeight="1" spans="2:5">
      <c r="B1022723" s="3"/>
      <c r="C1022723" s="3"/>
      <c r="D1022723" s="3"/>
      <c r="E1022723" s="3"/>
    </row>
    <row r="1022724" customFormat="1" customHeight="1" spans="2:5">
      <c r="B1022724" s="3"/>
      <c r="C1022724" s="3"/>
      <c r="D1022724" s="3"/>
      <c r="E1022724" s="3"/>
    </row>
    <row r="1022725" customFormat="1" customHeight="1" spans="2:5">
      <c r="B1022725" s="3"/>
      <c r="C1022725" s="3"/>
      <c r="D1022725" s="3"/>
      <c r="E1022725" s="3"/>
    </row>
    <row r="1022726" customFormat="1" customHeight="1" spans="2:5">
      <c r="B1022726" s="3"/>
      <c r="C1022726" s="3"/>
      <c r="D1022726" s="3"/>
      <c r="E1022726" s="3"/>
    </row>
    <row r="1022727" customFormat="1" customHeight="1" spans="2:5">
      <c r="B1022727" s="3"/>
      <c r="C1022727" s="3"/>
      <c r="D1022727" s="3"/>
      <c r="E1022727" s="3"/>
    </row>
    <row r="1022728" customFormat="1" customHeight="1" spans="2:5">
      <c r="B1022728" s="3"/>
      <c r="C1022728" s="3"/>
      <c r="D1022728" s="3"/>
      <c r="E1022728" s="3"/>
    </row>
    <row r="1022729" customFormat="1" customHeight="1" spans="2:5">
      <c r="B1022729" s="3"/>
      <c r="C1022729" s="3"/>
      <c r="D1022729" s="3"/>
      <c r="E1022729" s="3"/>
    </row>
    <row r="1022730" customFormat="1" customHeight="1" spans="2:5">
      <c r="B1022730" s="3"/>
      <c r="C1022730" s="3"/>
      <c r="D1022730" s="3"/>
      <c r="E1022730" s="3"/>
    </row>
    <row r="1022731" customFormat="1" customHeight="1" spans="2:5">
      <c r="B1022731" s="3"/>
      <c r="C1022731" s="3"/>
      <c r="D1022731" s="3"/>
      <c r="E1022731" s="3"/>
    </row>
    <row r="1022732" customFormat="1" customHeight="1" spans="2:5">
      <c r="B1022732" s="3"/>
      <c r="C1022732" s="3"/>
      <c r="D1022732" s="3"/>
      <c r="E1022732" s="3"/>
    </row>
    <row r="1022733" customFormat="1" customHeight="1" spans="2:5">
      <c r="B1022733" s="3"/>
      <c r="C1022733" s="3"/>
      <c r="D1022733" s="3"/>
      <c r="E1022733" s="3"/>
    </row>
    <row r="1022734" customFormat="1" customHeight="1" spans="2:5">
      <c r="B1022734" s="3"/>
      <c r="C1022734" s="3"/>
      <c r="D1022734" s="3"/>
      <c r="E1022734" s="3"/>
    </row>
    <row r="1022735" customFormat="1" customHeight="1" spans="2:5">
      <c r="B1022735" s="3"/>
      <c r="C1022735" s="3"/>
      <c r="D1022735" s="3"/>
      <c r="E1022735" s="3"/>
    </row>
    <row r="1022736" customFormat="1" customHeight="1" spans="2:5">
      <c r="B1022736" s="3"/>
      <c r="C1022736" s="3"/>
      <c r="D1022736" s="3"/>
      <c r="E1022736" s="3"/>
    </row>
    <row r="1022737" customFormat="1" customHeight="1" spans="2:5">
      <c r="B1022737" s="3"/>
      <c r="C1022737" s="3"/>
      <c r="D1022737" s="3"/>
      <c r="E1022737" s="3"/>
    </row>
    <row r="1022738" customFormat="1" customHeight="1" spans="2:5">
      <c r="B1022738" s="3"/>
      <c r="C1022738" s="3"/>
      <c r="D1022738" s="3"/>
      <c r="E1022738" s="3"/>
    </row>
    <row r="1022739" customFormat="1" customHeight="1" spans="2:5">
      <c r="B1022739" s="3"/>
      <c r="C1022739" s="3"/>
      <c r="D1022739" s="3"/>
      <c r="E1022739" s="3"/>
    </row>
    <row r="1022740" customFormat="1" customHeight="1" spans="2:5">
      <c r="B1022740" s="3"/>
      <c r="C1022740" s="3"/>
      <c r="D1022740" s="3"/>
      <c r="E1022740" s="3"/>
    </row>
    <row r="1022741" customFormat="1" customHeight="1" spans="2:5">
      <c r="B1022741" s="3"/>
      <c r="C1022741" s="3"/>
      <c r="D1022741" s="3"/>
      <c r="E1022741" s="3"/>
    </row>
    <row r="1022742" customFormat="1" customHeight="1" spans="2:5">
      <c r="B1022742" s="3"/>
      <c r="C1022742" s="3"/>
      <c r="D1022742" s="3"/>
      <c r="E1022742" s="3"/>
    </row>
    <row r="1022743" customFormat="1" customHeight="1" spans="2:5">
      <c r="B1022743" s="3"/>
      <c r="C1022743" s="3"/>
      <c r="D1022743" s="3"/>
      <c r="E1022743" s="3"/>
    </row>
    <row r="1022744" customFormat="1" customHeight="1" spans="2:5">
      <c r="B1022744" s="3"/>
      <c r="C1022744" s="3"/>
      <c r="D1022744" s="3"/>
      <c r="E1022744" s="3"/>
    </row>
    <row r="1022745" customFormat="1" customHeight="1" spans="2:5">
      <c r="B1022745" s="3"/>
      <c r="C1022745" s="3"/>
      <c r="D1022745" s="3"/>
      <c r="E1022745" s="3"/>
    </row>
    <row r="1022746" customFormat="1" customHeight="1" spans="2:5">
      <c r="B1022746" s="3"/>
      <c r="C1022746" s="3"/>
      <c r="D1022746" s="3"/>
      <c r="E1022746" s="3"/>
    </row>
    <row r="1022747" customFormat="1" customHeight="1" spans="2:5">
      <c r="B1022747" s="3"/>
      <c r="C1022747" s="3"/>
      <c r="D1022747" s="3"/>
      <c r="E1022747" s="3"/>
    </row>
    <row r="1022748" customFormat="1" customHeight="1" spans="2:5">
      <c r="B1022748" s="3"/>
      <c r="C1022748" s="3"/>
      <c r="D1022748" s="3"/>
      <c r="E1022748" s="3"/>
    </row>
    <row r="1022749" customFormat="1" customHeight="1" spans="2:5">
      <c r="B1022749" s="3"/>
      <c r="C1022749" s="3"/>
      <c r="D1022749" s="3"/>
      <c r="E1022749" s="3"/>
    </row>
    <row r="1022750" customFormat="1" customHeight="1" spans="2:5">
      <c r="B1022750" s="3"/>
      <c r="C1022750" s="3"/>
      <c r="D1022750" s="3"/>
      <c r="E1022750" s="3"/>
    </row>
    <row r="1022751" customFormat="1" customHeight="1" spans="2:5">
      <c r="B1022751" s="3"/>
      <c r="C1022751" s="3"/>
      <c r="D1022751" s="3"/>
      <c r="E1022751" s="3"/>
    </row>
    <row r="1022752" customFormat="1" customHeight="1" spans="2:5">
      <c r="B1022752" s="3"/>
      <c r="C1022752" s="3"/>
      <c r="D1022752" s="3"/>
      <c r="E1022752" s="3"/>
    </row>
    <row r="1022753" customFormat="1" customHeight="1" spans="2:5">
      <c r="B1022753" s="3"/>
      <c r="C1022753" s="3"/>
      <c r="D1022753" s="3"/>
      <c r="E1022753" s="3"/>
    </row>
    <row r="1022754" customFormat="1" customHeight="1" spans="2:5">
      <c r="B1022754" s="3"/>
      <c r="C1022754" s="3"/>
      <c r="D1022754" s="3"/>
      <c r="E1022754" s="3"/>
    </row>
    <row r="1022755" customFormat="1" customHeight="1" spans="2:5">
      <c r="B1022755" s="3"/>
      <c r="C1022755" s="3"/>
      <c r="D1022755" s="3"/>
      <c r="E1022755" s="3"/>
    </row>
    <row r="1022756" customFormat="1" customHeight="1" spans="2:5">
      <c r="B1022756" s="3"/>
      <c r="C1022756" s="3"/>
      <c r="D1022756" s="3"/>
      <c r="E1022756" s="3"/>
    </row>
    <row r="1022757" customFormat="1" customHeight="1" spans="2:5">
      <c r="B1022757" s="3"/>
      <c r="C1022757" s="3"/>
      <c r="D1022757" s="3"/>
      <c r="E1022757" s="3"/>
    </row>
    <row r="1022758" customFormat="1" customHeight="1" spans="2:5">
      <c r="B1022758" s="3"/>
      <c r="C1022758" s="3"/>
      <c r="D1022758" s="3"/>
      <c r="E1022758" s="3"/>
    </row>
    <row r="1022759" customFormat="1" customHeight="1" spans="2:5">
      <c r="B1022759" s="3"/>
      <c r="C1022759" s="3"/>
      <c r="D1022759" s="3"/>
      <c r="E1022759" s="3"/>
    </row>
    <row r="1022760" customFormat="1" customHeight="1" spans="2:5">
      <c r="B1022760" s="3"/>
      <c r="C1022760" s="3"/>
      <c r="D1022760" s="3"/>
      <c r="E1022760" s="3"/>
    </row>
    <row r="1022761" customFormat="1" customHeight="1" spans="2:5">
      <c r="B1022761" s="3"/>
      <c r="C1022761" s="3"/>
      <c r="D1022761" s="3"/>
      <c r="E1022761" s="3"/>
    </row>
    <row r="1022762" customFormat="1" customHeight="1" spans="2:5">
      <c r="B1022762" s="3"/>
      <c r="C1022762" s="3"/>
      <c r="D1022762" s="3"/>
      <c r="E1022762" s="3"/>
    </row>
    <row r="1022763" customFormat="1" customHeight="1" spans="2:5">
      <c r="B1022763" s="3"/>
      <c r="C1022763" s="3"/>
      <c r="D1022763" s="3"/>
      <c r="E1022763" s="3"/>
    </row>
    <row r="1022764" customFormat="1" customHeight="1" spans="2:5">
      <c r="B1022764" s="3"/>
      <c r="C1022764" s="3"/>
      <c r="D1022764" s="3"/>
      <c r="E1022764" s="3"/>
    </row>
    <row r="1022765" customFormat="1" customHeight="1" spans="2:5">
      <c r="B1022765" s="3"/>
      <c r="C1022765" s="3"/>
      <c r="D1022765" s="3"/>
      <c r="E1022765" s="3"/>
    </row>
    <row r="1022766" customFormat="1" customHeight="1" spans="2:5">
      <c r="B1022766" s="3"/>
      <c r="C1022766" s="3"/>
      <c r="D1022766" s="3"/>
      <c r="E1022766" s="3"/>
    </row>
    <row r="1022767" customFormat="1" customHeight="1" spans="2:5">
      <c r="B1022767" s="3"/>
      <c r="C1022767" s="3"/>
      <c r="D1022767" s="3"/>
      <c r="E1022767" s="3"/>
    </row>
    <row r="1022768" customFormat="1" customHeight="1" spans="2:5">
      <c r="B1022768" s="3"/>
      <c r="C1022768" s="3"/>
      <c r="D1022768" s="3"/>
      <c r="E1022768" s="3"/>
    </row>
    <row r="1022769" customFormat="1" customHeight="1" spans="2:5">
      <c r="B1022769" s="3"/>
      <c r="C1022769" s="3"/>
      <c r="D1022769" s="3"/>
      <c r="E1022769" s="3"/>
    </row>
    <row r="1022770" customFormat="1" customHeight="1" spans="2:5">
      <c r="B1022770" s="3"/>
      <c r="C1022770" s="3"/>
      <c r="D1022770" s="3"/>
      <c r="E1022770" s="3"/>
    </row>
    <row r="1022771" customFormat="1" customHeight="1" spans="2:5">
      <c r="B1022771" s="3"/>
      <c r="C1022771" s="3"/>
      <c r="D1022771" s="3"/>
      <c r="E1022771" s="3"/>
    </row>
    <row r="1022772" customFormat="1" customHeight="1" spans="2:5">
      <c r="B1022772" s="3"/>
      <c r="C1022772" s="3"/>
      <c r="D1022772" s="3"/>
      <c r="E1022772" s="3"/>
    </row>
    <row r="1022773" customFormat="1" customHeight="1" spans="2:5">
      <c r="B1022773" s="3"/>
      <c r="C1022773" s="3"/>
      <c r="D1022773" s="3"/>
      <c r="E1022773" s="3"/>
    </row>
    <row r="1022774" customFormat="1" customHeight="1" spans="2:5">
      <c r="B1022774" s="3"/>
      <c r="C1022774" s="3"/>
      <c r="D1022774" s="3"/>
      <c r="E1022774" s="3"/>
    </row>
    <row r="1022775" customFormat="1" customHeight="1" spans="2:5">
      <c r="B1022775" s="3"/>
      <c r="C1022775" s="3"/>
      <c r="D1022775" s="3"/>
      <c r="E1022775" s="3"/>
    </row>
    <row r="1022776" customFormat="1" customHeight="1" spans="2:5">
      <c r="B1022776" s="3"/>
      <c r="C1022776" s="3"/>
      <c r="D1022776" s="3"/>
      <c r="E1022776" s="3"/>
    </row>
    <row r="1022777" customFormat="1" customHeight="1" spans="2:5">
      <c r="B1022777" s="3"/>
      <c r="C1022777" s="3"/>
      <c r="D1022777" s="3"/>
      <c r="E1022777" s="3"/>
    </row>
    <row r="1022778" customFormat="1" customHeight="1" spans="2:5">
      <c r="B1022778" s="3"/>
      <c r="C1022778" s="3"/>
      <c r="D1022778" s="3"/>
      <c r="E1022778" s="3"/>
    </row>
    <row r="1022779" customFormat="1" customHeight="1" spans="2:5">
      <c r="B1022779" s="3"/>
      <c r="C1022779" s="3"/>
      <c r="D1022779" s="3"/>
      <c r="E1022779" s="3"/>
    </row>
    <row r="1022780" customFormat="1" customHeight="1" spans="2:5">
      <c r="B1022780" s="3"/>
      <c r="C1022780" s="3"/>
      <c r="D1022780" s="3"/>
      <c r="E1022780" s="3"/>
    </row>
    <row r="1022781" customFormat="1" customHeight="1" spans="2:5">
      <c r="B1022781" s="3"/>
      <c r="C1022781" s="3"/>
      <c r="D1022781" s="3"/>
      <c r="E1022781" s="3"/>
    </row>
    <row r="1022782" customFormat="1" customHeight="1" spans="2:5">
      <c r="B1022782" s="3"/>
      <c r="C1022782" s="3"/>
      <c r="D1022782" s="3"/>
      <c r="E1022782" s="3"/>
    </row>
    <row r="1022783" customFormat="1" customHeight="1" spans="2:5">
      <c r="B1022783" s="3"/>
      <c r="C1022783" s="3"/>
      <c r="D1022783" s="3"/>
      <c r="E1022783" s="3"/>
    </row>
    <row r="1022784" customFormat="1" customHeight="1" spans="2:5">
      <c r="B1022784" s="3"/>
      <c r="C1022784" s="3"/>
      <c r="D1022784" s="3"/>
      <c r="E1022784" s="3"/>
    </row>
    <row r="1022785" customFormat="1" customHeight="1" spans="2:5">
      <c r="B1022785" s="3"/>
      <c r="C1022785" s="3"/>
      <c r="D1022785" s="3"/>
      <c r="E1022785" s="3"/>
    </row>
    <row r="1022786" customFormat="1" customHeight="1" spans="2:5">
      <c r="B1022786" s="3"/>
      <c r="C1022786" s="3"/>
      <c r="D1022786" s="3"/>
      <c r="E1022786" s="3"/>
    </row>
    <row r="1022787" customFormat="1" customHeight="1" spans="2:5">
      <c r="B1022787" s="3"/>
      <c r="C1022787" s="3"/>
      <c r="D1022787" s="3"/>
      <c r="E1022787" s="3"/>
    </row>
    <row r="1022788" customFormat="1" customHeight="1" spans="2:5">
      <c r="B1022788" s="3"/>
      <c r="C1022788" s="3"/>
      <c r="D1022788" s="3"/>
      <c r="E1022788" s="3"/>
    </row>
    <row r="1022789" customFormat="1" customHeight="1" spans="2:5">
      <c r="B1022789" s="3"/>
      <c r="C1022789" s="3"/>
      <c r="D1022789" s="3"/>
      <c r="E1022789" s="3"/>
    </row>
    <row r="1022790" customFormat="1" customHeight="1" spans="2:5">
      <c r="B1022790" s="3"/>
      <c r="C1022790" s="3"/>
      <c r="D1022790" s="3"/>
      <c r="E1022790" s="3"/>
    </row>
    <row r="1022791" customFormat="1" customHeight="1" spans="2:5">
      <c r="B1022791" s="3"/>
      <c r="C1022791" s="3"/>
      <c r="D1022791" s="3"/>
      <c r="E1022791" s="3"/>
    </row>
    <row r="1022792" customFormat="1" customHeight="1" spans="2:5">
      <c r="B1022792" s="3"/>
      <c r="C1022792" s="3"/>
      <c r="D1022792" s="3"/>
      <c r="E1022792" s="3"/>
    </row>
    <row r="1022793" customFormat="1" customHeight="1" spans="2:5">
      <c r="B1022793" s="3"/>
      <c r="C1022793" s="3"/>
      <c r="D1022793" s="3"/>
      <c r="E1022793" s="3"/>
    </row>
    <row r="1022794" customFormat="1" customHeight="1" spans="2:5">
      <c r="B1022794" s="3"/>
      <c r="C1022794" s="3"/>
      <c r="D1022794" s="3"/>
      <c r="E1022794" s="3"/>
    </row>
    <row r="1022795" customFormat="1" customHeight="1" spans="2:5">
      <c r="B1022795" s="3"/>
      <c r="C1022795" s="3"/>
      <c r="D1022795" s="3"/>
      <c r="E1022795" s="3"/>
    </row>
    <row r="1022796" customFormat="1" customHeight="1" spans="2:5">
      <c r="B1022796" s="3"/>
      <c r="C1022796" s="3"/>
      <c r="D1022796" s="3"/>
      <c r="E1022796" s="3"/>
    </row>
    <row r="1022797" customFormat="1" customHeight="1" spans="2:5">
      <c r="B1022797" s="3"/>
      <c r="C1022797" s="3"/>
      <c r="D1022797" s="3"/>
      <c r="E1022797" s="3"/>
    </row>
    <row r="1022798" customFormat="1" customHeight="1" spans="2:5">
      <c r="B1022798" s="3"/>
      <c r="C1022798" s="3"/>
      <c r="D1022798" s="3"/>
      <c r="E1022798" s="3"/>
    </row>
    <row r="1022799" customFormat="1" customHeight="1" spans="2:5">
      <c r="B1022799" s="3"/>
      <c r="C1022799" s="3"/>
      <c r="D1022799" s="3"/>
      <c r="E1022799" s="3"/>
    </row>
    <row r="1022800" customFormat="1" customHeight="1" spans="2:5">
      <c r="B1022800" s="3"/>
      <c r="C1022800" s="3"/>
      <c r="D1022800" s="3"/>
      <c r="E1022800" s="3"/>
    </row>
    <row r="1022801" customFormat="1" customHeight="1" spans="2:5">
      <c r="B1022801" s="3"/>
      <c r="C1022801" s="3"/>
      <c r="D1022801" s="3"/>
      <c r="E1022801" s="3"/>
    </row>
    <row r="1022802" customFormat="1" customHeight="1" spans="2:5">
      <c r="B1022802" s="3"/>
      <c r="C1022802" s="3"/>
      <c r="D1022802" s="3"/>
      <c r="E1022802" s="3"/>
    </row>
    <row r="1022803" customFormat="1" customHeight="1" spans="2:5">
      <c r="B1022803" s="3"/>
      <c r="C1022803" s="3"/>
      <c r="D1022803" s="3"/>
      <c r="E1022803" s="3"/>
    </row>
    <row r="1022804" customFormat="1" customHeight="1" spans="2:5">
      <c r="B1022804" s="3"/>
      <c r="C1022804" s="3"/>
      <c r="D1022804" s="3"/>
      <c r="E1022804" s="3"/>
    </row>
    <row r="1022805" customFormat="1" customHeight="1" spans="2:5">
      <c r="B1022805" s="3"/>
      <c r="C1022805" s="3"/>
      <c r="D1022805" s="3"/>
      <c r="E1022805" s="3"/>
    </row>
    <row r="1022806" customFormat="1" customHeight="1" spans="2:5">
      <c r="B1022806" s="3"/>
      <c r="C1022806" s="3"/>
      <c r="D1022806" s="3"/>
      <c r="E1022806" s="3"/>
    </row>
    <row r="1022807" customFormat="1" customHeight="1" spans="2:5">
      <c r="B1022807" s="3"/>
      <c r="C1022807" s="3"/>
      <c r="D1022807" s="3"/>
      <c r="E1022807" s="3"/>
    </row>
    <row r="1022808" customFormat="1" customHeight="1" spans="2:5">
      <c r="B1022808" s="3"/>
      <c r="C1022808" s="3"/>
      <c r="D1022808" s="3"/>
      <c r="E1022808" s="3"/>
    </row>
    <row r="1022809" customFormat="1" customHeight="1" spans="2:5">
      <c r="B1022809" s="3"/>
      <c r="C1022809" s="3"/>
      <c r="D1022809" s="3"/>
      <c r="E1022809" s="3"/>
    </row>
    <row r="1022810" customFormat="1" customHeight="1" spans="2:5">
      <c r="B1022810" s="3"/>
      <c r="C1022810" s="3"/>
      <c r="D1022810" s="3"/>
      <c r="E1022810" s="3"/>
    </row>
    <row r="1022811" customFormat="1" customHeight="1" spans="2:5">
      <c r="B1022811" s="3"/>
      <c r="C1022811" s="3"/>
      <c r="D1022811" s="3"/>
      <c r="E1022811" s="3"/>
    </row>
    <row r="1022812" customFormat="1" customHeight="1" spans="2:5">
      <c r="B1022812" s="3"/>
      <c r="C1022812" s="3"/>
      <c r="D1022812" s="3"/>
      <c r="E1022812" s="3"/>
    </row>
    <row r="1022813" customFormat="1" customHeight="1" spans="2:5">
      <c r="B1022813" s="3"/>
      <c r="C1022813" s="3"/>
      <c r="D1022813" s="3"/>
      <c r="E1022813" s="3"/>
    </row>
    <row r="1022814" customFormat="1" customHeight="1" spans="2:5">
      <c r="B1022814" s="3"/>
      <c r="C1022814" s="3"/>
      <c r="D1022814" s="3"/>
      <c r="E1022814" s="3"/>
    </row>
    <row r="1022815" customFormat="1" customHeight="1" spans="2:5">
      <c r="B1022815" s="3"/>
      <c r="C1022815" s="3"/>
      <c r="D1022815" s="3"/>
      <c r="E1022815" s="3"/>
    </row>
    <row r="1022816" customFormat="1" customHeight="1" spans="2:5">
      <c r="B1022816" s="3"/>
      <c r="C1022816" s="3"/>
      <c r="D1022816" s="3"/>
      <c r="E1022816" s="3"/>
    </row>
    <row r="1022817" customFormat="1" customHeight="1" spans="2:5">
      <c r="B1022817" s="3"/>
      <c r="C1022817" s="3"/>
      <c r="D1022817" s="3"/>
      <c r="E1022817" s="3"/>
    </row>
    <row r="1022818" customFormat="1" customHeight="1" spans="2:5">
      <c r="B1022818" s="3"/>
      <c r="C1022818" s="3"/>
      <c r="D1022818" s="3"/>
      <c r="E1022818" s="3"/>
    </row>
    <row r="1022819" customFormat="1" customHeight="1" spans="2:5">
      <c r="B1022819" s="3"/>
      <c r="C1022819" s="3"/>
      <c r="D1022819" s="3"/>
      <c r="E1022819" s="3"/>
    </row>
    <row r="1022820" customFormat="1" customHeight="1" spans="2:5">
      <c r="B1022820" s="3"/>
      <c r="C1022820" s="3"/>
      <c r="D1022820" s="3"/>
      <c r="E1022820" s="3"/>
    </row>
    <row r="1022821" customFormat="1" customHeight="1" spans="2:5">
      <c r="B1022821" s="3"/>
      <c r="C1022821" s="3"/>
      <c r="D1022821" s="3"/>
      <c r="E1022821" s="3"/>
    </row>
    <row r="1022822" customFormat="1" customHeight="1" spans="2:5">
      <c r="B1022822" s="3"/>
      <c r="C1022822" s="3"/>
      <c r="D1022822" s="3"/>
      <c r="E1022822" s="3"/>
    </row>
    <row r="1022823" customFormat="1" customHeight="1" spans="2:5">
      <c r="B1022823" s="3"/>
      <c r="C1022823" s="3"/>
      <c r="D1022823" s="3"/>
      <c r="E1022823" s="3"/>
    </row>
    <row r="1022824" customFormat="1" customHeight="1" spans="2:5">
      <c r="B1022824" s="3"/>
      <c r="C1022824" s="3"/>
      <c r="D1022824" s="3"/>
      <c r="E1022824" s="3"/>
    </row>
    <row r="1022825" customFormat="1" customHeight="1" spans="2:5">
      <c r="B1022825" s="3"/>
      <c r="C1022825" s="3"/>
      <c r="D1022825" s="3"/>
      <c r="E1022825" s="3"/>
    </row>
    <row r="1022826" customFormat="1" customHeight="1" spans="2:5">
      <c r="B1022826" s="3"/>
      <c r="C1022826" s="3"/>
      <c r="D1022826" s="3"/>
      <c r="E1022826" s="3"/>
    </row>
    <row r="1022827" customFormat="1" customHeight="1" spans="2:5">
      <c r="B1022827" s="3"/>
      <c r="C1022827" s="3"/>
      <c r="D1022827" s="3"/>
      <c r="E1022827" s="3"/>
    </row>
    <row r="1022828" customFormat="1" customHeight="1" spans="2:5">
      <c r="B1022828" s="3"/>
      <c r="C1022828" s="3"/>
      <c r="D1022828" s="3"/>
      <c r="E1022828" s="3"/>
    </row>
    <row r="1022829" customFormat="1" customHeight="1" spans="2:5">
      <c r="B1022829" s="3"/>
      <c r="C1022829" s="3"/>
      <c r="D1022829" s="3"/>
      <c r="E1022829" s="3"/>
    </row>
    <row r="1022830" customFormat="1" customHeight="1" spans="2:5">
      <c r="B1022830" s="3"/>
      <c r="C1022830" s="3"/>
      <c r="D1022830" s="3"/>
      <c r="E1022830" s="3"/>
    </row>
    <row r="1022831" customFormat="1" customHeight="1" spans="2:5">
      <c r="B1022831" s="3"/>
      <c r="C1022831" s="3"/>
      <c r="D1022831" s="3"/>
      <c r="E1022831" s="3"/>
    </row>
    <row r="1022832" customFormat="1" customHeight="1" spans="2:5">
      <c r="B1022832" s="3"/>
      <c r="C1022832" s="3"/>
      <c r="D1022832" s="3"/>
      <c r="E1022832" s="3"/>
    </row>
    <row r="1022833" customFormat="1" customHeight="1" spans="2:5">
      <c r="B1022833" s="3"/>
      <c r="C1022833" s="3"/>
      <c r="D1022833" s="3"/>
      <c r="E1022833" s="3"/>
    </row>
    <row r="1022834" customFormat="1" customHeight="1" spans="2:5">
      <c r="B1022834" s="3"/>
      <c r="C1022834" s="3"/>
      <c r="D1022834" s="3"/>
      <c r="E1022834" s="3"/>
    </row>
    <row r="1022835" customFormat="1" customHeight="1" spans="2:5">
      <c r="B1022835" s="3"/>
      <c r="C1022835" s="3"/>
      <c r="D1022835" s="3"/>
      <c r="E1022835" s="3"/>
    </row>
    <row r="1022836" customFormat="1" customHeight="1" spans="2:5">
      <c r="B1022836" s="3"/>
      <c r="C1022836" s="3"/>
      <c r="D1022836" s="3"/>
      <c r="E1022836" s="3"/>
    </row>
    <row r="1022837" customFormat="1" customHeight="1" spans="2:5">
      <c r="B1022837" s="3"/>
      <c r="C1022837" s="3"/>
      <c r="D1022837" s="3"/>
      <c r="E1022837" s="3"/>
    </row>
    <row r="1022838" customFormat="1" customHeight="1" spans="2:5">
      <c r="B1022838" s="3"/>
      <c r="C1022838" s="3"/>
      <c r="D1022838" s="3"/>
      <c r="E1022838" s="3"/>
    </row>
    <row r="1022839" customFormat="1" customHeight="1" spans="2:5">
      <c r="B1022839" s="3"/>
      <c r="C1022839" s="3"/>
      <c r="D1022839" s="3"/>
      <c r="E1022839" s="3"/>
    </row>
    <row r="1022840" customFormat="1" customHeight="1" spans="2:5">
      <c r="B1022840" s="3"/>
      <c r="C1022840" s="3"/>
      <c r="D1022840" s="3"/>
      <c r="E1022840" s="3"/>
    </row>
    <row r="1022841" customFormat="1" customHeight="1" spans="2:5">
      <c r="B1022841" s="3"/>
      <c r="C1022841" s="3"/>
      <c r="D1022841" s="3"/>
      <c r="E1022841" s="3"/>
    </row>
    <row r="1022842" customFormat="1" customHeight="1" spans="2:5">
      <c r="B1022842" s="3"/>
      <c r="C1022842" s="3"/>
      <c r="D1022842" s="3"/>
      <c r="E1022842" s="3"/>
    </row>
    <row r="1022843" customFormat="1" customHeight="1" spans="2:5">
      <c r="B1022843" s="3"/>
      <c r="C1022843" s="3"/>
      <c r="D1022843" s="3"/>
      <c r="E1022843" s="3"/>
    </row>
    <row r="1022844" customFormat="1" customHeight="1" spans="2:5">
      <c r="B1022844" s="3"/>
      <c r="C1022844" s="3"/>
      <c r="D1022844" s="3"/>
      <c r="E1022844" s="3"/>
    </row>
    <row r="1022845" customFormat="1" customHeight="1" spans="2:5">
      <c r="B1022845" s="3"/>
      <c r="C1022845" s="3"/>
      <c r="D1022845" s="3"/>
      <c r="E1022845" s="3"/>
    </row>
    <row r="1022846" customFormat="1" customHeight="1" spans="2:5">
      <c r="B1022846" s="3"/>
      <c r="C1022846" s="3"/>
      <c r="D1022846" s="3"/>
      <c r="E1022846" s="3"/>
    </row>
    <row r="1022847" customFormat="1" customHeight="1" spans="2:5">
      <c r="B1022847" s="3"/>
      <c r="C1022847" s="3"/>
      <c r="D1022847" s="3"/>
      <c r="E1022847" s="3"/>
    </row>
    <row r="1022848" customFormat="1" customHeight="1" spans="2:5">
      <c r="B1022848" s="3"/>
      <c r="C1022848" s="3"/>
      <c r="D1022848" s="3"/>
      <c r="E1022848" s="3"/>
    </row>
    <row r="1022849" customFormat="1" customHeight="1" spans="2:5">
      <c r="B1022849" s="3"/>
      <c r="C1022849" s="3"/>
      <c r="D1022849" s="3"/>
      <c r="E1022849" s="3"/>
    </row>
    <row r="1022850" customFormat="1" customHeight="1" spans="2:5">
      <c r="B1022850" s="3"/>
      <c r="C1022850" s="3"/>
      <c r="D1022850" s="3"/>
      <c r="E1022850" s="3"/>
    </row>
    <row r="1022851" customFormat="1" customHeight="1" spans="2:5">
      <c r="B1022851" s="3"/>
      <c r="C1022851" s="3"/>
      <c r="D1022851" s="3"/>
      <c r="E1022851" s="3"/>
    </row>
    <row r="1022852" customFormat="1" customHeight="1" spans="2:5">
      <c r="B1022852" s="3"/>
      <c r="C1022852" s="3"/>
      <c r="D1022852" s="3"/>
      <c r="E1022852" s="3"/>
    </row>
    <row r="1022853" customFormat="1" customHeight="1" spans="2:5">
      <c r="B1022853" s="3"/>
      <c r="C1022853" s="3"/>
      <c r="D1022853" s="3"/>
      <c r="E1022853" s="3"/>
    </row>
    <row r="1022854" customFormat="1" customHeight="1" spans="2:5">
      <c r="B1022854" s="3"/>
      <c r="C1022854" s="3"/>
      <c r="D1022854" s="3"/>
      <c r="E1022854" s="3"/>
    </row>
    <row r="1022855" customFormat="1" customHeight="1" spans="2:5">
      <c r="B1022855" s="3"/>
      <c r="C1022855" s="3"/>
      <c r="D1022855" s="3"/>
      <c r="E1022855" s="3"/>
    </row>
    <row r="1022856" customFormat="1" customHeight="1" spans="2:5">
      <c r="B1022856" s="3"/>
      <c r="C1022856" s="3"/>
      <c r="D1022856" s="3"/>
      <c r="E1022856" s="3"/>
    </row>
    <row r="1022857" customFormat="1" customHeight="1" spans="2:5">
      <c r="B1022857" s="3"/>
      <c r="C1022857" s="3"/>
      <c r="D1022857" s="3"/>
      <c r="E1022857" s="3"/>
    </row>
    <row r="1022858" customFormat="1" customHeight="1" spans="2:5">
      <c r="B1022858" s="3"/>
      <c r="C1022858" s="3"/>
      <c r="D1022858" s="3"/>
      <c r="E1022858" s="3"/>
    </row>
    <row r="1022859" customFormat="1" customHeight="1" spans="2:5">
      <c r="B1022859" s="3"/>
      <c r="C1022859" s="3"/>
      <c r="D1022859" s="3"/>
      <c r="E1022859" s="3"/>
    </row>
    <row r="1022860" customFormat="1" customHeight="1" spans="2:5">
      <c r="B1022860" s="3"/>
      <c r="C1022860" s="3"/>
      <c r="D1022860" s="3"/>
      <c r="E1022860" s="3"/>
    </row>
    <row r="1022861" customFormat="1" customHeight="1" spans="2:5">
      <c r="B1022861" s="3"/>
      <c r="C1022861" s="3"/>
      <c r="D1022861" s="3"/>
      <c r="E1022861" s="3"/>
    </row>
    <row r="1022862" customFormat="1" customHeight="1" spans="2:5">
      <c r="B1022862" s="3"/>
      <c r="C1022862" s="3"/>
      <c r="D1022862" s="3"/>
      <c r="E1022862" s="3"/>
    </row>
    <row r="1022863" customFormat="1" customHeight="1" spans="2:5">
      <c r="B1022863" s="3"/>
      <c r="C1022863" s="3"/>
      <c r="D1022863" s="3"/>
      <c r="E1022863" s="3"/>
    </row>
    <row r="1022864" customFormat="1" customHeight="1" spans="2:5">
      <c r="B1022864" s="3"/>
      <c r="C1022864" s="3"/>
      <c r="D1022864" s="3"/>
      <c r="E1022864" s="3"/>
    </row>
    <row r="1022865" customFormat="1" customHeight="1" spans="2:5">
      <c r="B1022865" s="3"/>
      <c r="C1022865" s="3"/>
      <c r="D1022865" s="3"/>
      <c r="E1022865" s="3"/>
    </row>
    <row r="1022866" customFormat="1" customHeight="1" spans="2:5">
      <c r="B1022866" s="3"/>
      <c r="C1022866" s="3"/>
      <c r="D1022866" s="3"/>
      <c r="E1022866" s="3"/>
    </row>
    <row r="1022867" customFormat="1" customHeight="1" spans="2:5">
      <c r="B1022867" s="3"/>
      <c r="C1022867" s="3"/>
      <c r="D1022867" s="3"/>
      <c r="E1022867" s="3"/>
    </row>
    <row r="1022868" customFormat="1" customHeight="1" spans="2:5">
      <c r="B1022868" s="3"/>
      <c r="C1022868" s="3"/>
      <c r="D1022868" s="3"/>
      <c r="E1022868" s="3"/>
    </row>
    <row r="1022869" customFormat="1" customHeight="1" spans="2:5">
      <c r="B1022869" s="3"/>
      <c r="C1022869" s="3"/>
      <c r="D1022869" s="3"/>
      <c r="E1022869" s="3"/>
    </row>
    <row r="1022870" customFormat="1" customHeight="1" spans="2:5">
      <c r="B1022870" s="3"/>
      <c r="C1022870" s="3"/>
      <c r="D1022870" s="3"/>
      <c r="E1022870" s="3"/>
    </row>
    <row r="1022871" customFormat="1" customHeight="1" spans="2:5">
      <c r="B1022871" s="3"/>
      <c r="C1022871" s="3"/>
      <c r="D1022871" s="3"/>
      <c r="E1022871" s="3"/>
    </row>
    <row r="1022872" customFormat="1" customHeight="1" spans="2:5">
      <c r="B1022872" s="3"/>
      <c r="C1022872" s="3"/>
      <c r="D1022872" s="3"/>
      <c r="E1022872" s="3"/>
    </row>
    <row r="1022873" customFormat="1" customHeight="1" spans="2:5">
      <c r="B1022873" s="3"/>
      <c r="C1022873" s="3"/>
      <c r="D1022873" s="3"/>
      <c r="E1022873" s="3"/>
    </row>
    <row r="1022874" customFormat="1" customHeight="1" spans="2:5">
      <c r="B1022874" s="3"/>
      <c r="C1022874" s="3"/>
      <c r="D1022874" s="3"/>
      <c r="E1022874" s="3"/>
    </row>
    <row r="1022875" customFormat="1" customHeight="1" spans="2:5">
      <c r="B1022875" s="3"/>
      <c r="C1022875" s="3"/>
      <c r="D1022875" s="3"/>
      <c r="E1022875" s="3"/>
    </row>
    <row r="1022876" customFormat="1" customHeight="1" spans="2:5">
      <c r="B1022876" s="3"/>
      <c r="C1022876" s="3"/>
      <c r="D1022876" s="3"/>
      <c r="E1022876" s="3"/>
    </row>
    <row r="1022877" customFormat="1" customHeight="1" spans="2:5">
      <c r="B1022877" s="3"/>
      <c r="C1022877" s="3"/>
      <c r="D1022877" s="3"/>
      <c r="E1022877" s="3"/>
    </row>
    <row r="1022878" customFormat="1" customHeight="1" spans="2:5">
      <c r="B1022878" s="3"/>
      <c r="C1022878" s="3"/>
      <c r="D1022878" s="3"/>
      <c r="E1022878" s="3"/>
    </row>
    <row r="1022879" customFormat="1" customHeight="1" spans="2:5">
      <c r="B1022879" s="3"/>
      <c r="C1022879" s="3"/>
      <c r="D1022879" s="3"/>
      <c r="E1022879" s="3"/>
    </row>
    <row r="1022880" customFormat="1" customHeight="1" spans="2:5">
      <c r="B1022880" s="3"/>
      <c r="C1022880" s="3"/>
      <c r="D1022880" s="3"/>
      <c r="E1022880" s="3"/>
    </row>
    <row r="1022881" customFormat="1" customHeight="1" spans="2:5">
      <c r="B1022881" s="3"/>
      <c r="C1022881" s="3"/>
      <c r="D1022881" s="3"/>
      <c r="E1022881" s="3"/>
    </row>
    <row r="1022882" customFormat="1" customHeight="1" spans="2:5">
      <c r="B1022882" s="3"/>
      <c r="C1022882" s="3"/>
      <c r="D1022882" s="3"/>
      <c r="E1022882" s="3"/>
    </row>
    <row r="1022883" customFormat="1" customHeight="1" spans="2:5">
      <c r="B1022883" s="3"/>
      <c r="C1022883" s="3"/>
      <c r="D1022883" s="3"/>
      <c r="E1022883" s="3"/>
    </row>
    <row r="1022884" customFormat="1" customHeight="1" spans="2:5">
      <c r="B1022884" s="3"/>
      <c r="C1022884" s="3"/>
      <c r="D1022884" s="3"/>
      <c r="E1022884" s="3"/>
    </row>
    <row r="1022885" customFormat="1" customHeight="1" spans="2:5">
      <c r="B1022885" s="3"/>
      <c r="C1022885" s="3"/>
      <c r="D1022885" s="3"/>
      <c r="E1022885" s="3"/>
    </row>
    <row r="1022886" customFormat="1" customHeight="1" spans="2:5">
      <c r="B1022886" s="3"/>
      <c r="C1022886" s="3"/>
      <c r="D1022886" s="3"/>
      <c r="E1022886" s="3"/>
    </row>
    <row r="1022887" customFormat="1" customHeight="1" spans="2:5">
      <c r="B1022887" s="3"/>
      <c r="C1022887" s="3"/>
      <c r="D1022887" s="3"/>
      <c r="E1022887" s="3"/>
    </row>
    <row r="1022888" customFormat="1" customHeight="1" spans="2:5">
      <c r="B1022888" s="3"/>
      <c r="C1022888" s="3"/>
      <c r="D1022888" s="3"/>
      <c r="E1022888" s="3"/>
    </row>
    <row r="1022889" customFormat="1" customHeight="1" spans="2:5">
      <c r="B1022889" s="3"/>
      <c r="C1022889" s="3"/>
      <c r="D1022889" s="3"/>
      <c r="E1022889" s="3"/>
    </row>
    <row r="1022890" customFormat="1" customHeight="1" spans="2:5">
      <c r="B1022890" s="3"/>
      <c r="C1022890" s="3"/>
      <c r="D1022890" s="3"/>
      <c r="E1022890" s="3"/>
    </row>
    <row r="1022891" customFormat="1" customHeight="1" spans="2:5">
      <c r="B1022891" s="3"/>
      <c r="C1022891" s="3"/>
      <c r="D1022891" s="3"/>
      <c r="E1022891" s="3"/>
    </row>
    <row r="1022892" customFormat="1" customHeight="1" spans="2:5">
      <c r="B1022892" s="3"/>
      <c r="C1022892" s="3"/>
      <c r="D1022892" s="3"/>
      <c r="E1022892" s="3"/>
    </row>
    <row r="1022893" customFormat="1" customHeight="1" spans="2:5">
      <c r="B1022893" s="3"/>
      <c r="C1022893" s="3"/>
      <c r="D1022893" s="3"/>
      <c r="E1022893" s="3"/>
    </row>
    <row r="1022894" customFormat="1" customHeight="1" spans="2:5">
      <c r="B1022894" s="3"/>
      <c r="C1022894" s="3"/>
      <c r="D1022894" s="3"/>
      <c r="E1022894" s="3"/>
    </row>
    <row r="1022895" customFormat="1" customHeight="1" spans="2:5">
      <c r="B1022895" s="3"/>
      <c r="C1022895" s="3"/>
      <c r="D1022895" s="3"/>
      <c r="E1022895" s="3"/>
    </row>
    <row r="1022896" customFormat="1" customHeight="1" spans="2:5">
      <c r="B1022896" s="3"/>
      <c r="C1022896" s="3"/>
      <c r="D1022896" s="3"/>
      <c r="E1022896" s="3"/>
    </row>
    <row r="1022897" customFormat="1" customHeight="1" spans="2:5">
      <c r="B1022897" s="3"/>
      <c r="C1022897" s="3"/>
      <c r="D1022897" s="3"/>
      <c r="E1022897" s="3"/>
    </row>
    <row r="1022898" customFormat="1" customHeight="1" spans="2:5">
      <c r="B1022898" s="3"/>
      <c r="C1022898" s="3"/>
      <c r="D1022898" s="3"/>
      <c r="E1022898" s="3"/>
    </row>
    <row r="1022899" customFormat="1" customHeight="1" spans="2:5">
      <c r="B1022899" s="3"/>
      <c r="C1022899" s="3"/>
      <c r="D1022899" s="3"/>
      <c r="E1022899" s="3"/>
    </row>
    <row r="1022900" customFormat="1" customHeight="1" spans="2:5">
      <c r="B1022900" s="3"/>
      <c r="C1022900" s="3"/>
      <c r="D1022900" s="3"/>
      <c r="E1022900" s="3"/>
    </row>
    <row r="1022901" customFormat="1" customHeight="1" spans="2:5">
      <c r="B1022901" s="3"/>
      <c r="C1022901" s="3"/>
      <c r="D1022901" s="3"/>
      <c r="E1022901" s="3"/>
    </row>
    <row r="1022902" customFormat="1" customHeight="1" spans="2:5">
      <c r="B1022902" s="3"/>
      <c r="C1022902" s="3"/>
      <c r="D1022902" s="3"/>
      <c r="E1022902" s="3"/>
    </row>
    <row r="1022903" customFormat="1" customHeight="1" spans="2:5">
      <c r="B1022903" s="3"/>
      <c r="C1022903" s="3"/>
      <c r="D1022903" s="3"/>
      <c r="E1022903" s="3"/>
    </row>
    <row r="1022904" customFormat="1" customHeight="1" spans="2:5">
      <c r="B1022904" s="3"/>
      <c r="C1022904" s="3"/>
      <c r="D1022904" s="3"/>
      <c r="E1022904" s="3"/>
    </row>
    <row r="1022905" customFormat="1" customHeight="1" spans="2:5">
      <c r="B1022905" s="3"/>
      <c r="C1022905" s="3"/>
      <c r="D1022905" s="3"/>
      <c r="E1022905" s="3"/>
    </row>
    <row r="1022906" customFormat="1" customHeight="1" spans="2:5">
      <c r="B1022906" s="3"/>
      <c r="C1022906" s="3"/>
      <c r="D1022906" s="3"/>
      <c r="E1022906" s="3"/>
    </row>
    <row r="1022907" customFormat="1" customHeight="1" spans="2:5">
      <c r="B1022907" s="3"/>
      <c r="C1022907" s="3"/>
      <c r="D1022907" s="3"/>
      <c r="E1022907" s="3"/>
    </row>
    <row r="1022908" customFormat="1" customHeight="1" spans="2:5">
      <c r="B1022908" s="3"/>
      <c r="C1022908" s="3"/>
      <c r="D1022908" s="3"/>
      <c r="E1022908" s="3"/>
    </row>
    <row r="1022909" customFormat="1" customHeight="1" spans="2:5">
      <c r="B1022909" s="3"/>
      <c r="C1022909" s="3"/>
      <c r="D1022909" s="3"/>
      <c r="E1022909" s="3"/>
    </row>
    <row r="1022910" customFormat="1" customHeight="1" spans="2:5">
      <c r="B1022910" s="3"/>
      <c r="C1022910" s="3"/>
      <c r="D1022910" s="3"/>
      <c r="E1022910" s="3"/>
    </row>
    <row r="1022911" customFormat="1" customHeight="1" spans="2:5">
      <c r="B1022911" s="3"/>
      <c r="C1022911" s="3"/>
      <c r="D1022911" s="3"/>
      <c r="E1022911" s="3"/>
    </row>
    <row r="1022912" customFormat="1" customHeight="1" spans="2:5">
      <c r="B1022912" s="3"/>
      <c r="C1022912" s="3"/>
      <c r="D1022912" s="3"/>
      <c r="E1022912" s="3"/>
    </row>
    <row r="1022913" customFormat="1" customHeight="1" spans="2:5">
      <c r="B1022913" s="3"/>
      <c r="C1022913" s="3"/>
      <c r="D1022913" s="3"/>
      <c r="E1022913" s="3"/>
    </row>
    <row r="1022914" customFormat="1" customHeight="1" spans="2:5">
      <c r="B1022914" s="3"/>
      <c r="C1022914" s="3"/>
      <c r="D1022914" s="3"/>
      <c r="E1022914" s="3"/>
    </row>
    <row r="1022915" customFormat="1" customHeight="1" spans="2:5">
      <c r="B1022915" s="3"/>
      <c r="C1022915" s="3"/>
      <c r="D1022915" s="3"/>
      <c r="E1022915" s="3"/>
    </row>
    <row r="1022916" customFormat="1" customHeight="1" spans="2:5">
      <c r="B1022916" s="3"/>
      <c r="C1022916" s="3"/>
      <c r="D1022916" s="3"/>
      <c r="E1022916" s="3"/>
    </row>
    <row r="1022917" customFormat="1" customHeight="1" spans="2:5">
      <c r="B1022917" s="3"/>
      <c r="C1022917" s="3"/>
      <c r="D1022917" s="3"/>
      <c r="E1022917" s="3"/>
    </row>
    <row r="1022918" customFormat="1" customHeight="1" spans="2:5">
      <c r="B1022918" s="3"/>
      <c r="C1022918" s="3"/>
      <c r="D1022918" s="3"/>
      <c r="E1022918" s="3"/>
    </row>
    <row r="1022919" customFormat="1" customHeight="1" spans="2:5">
      <c r="B1022919" s="3"/>
      <c r="C1022919" s="3"/>
      <c r="D1022919" s="3"/>
      <c r="E1022919" s="3"/>
    </row>
    <row r="1022920" customFormat="1" customHeight="1" spans="2:5">
      <c r="B1022920" s="3"/>
      <c r="C1022920" s="3"/>
      <c r="D1022920" s="3"/>
      <c r="E1022920" s="3"/>
    </row>
    <row r="1022921" customFormat="1" customHeight="1" spans="2:5">
      <c r="B1022921" s="3"/>
      <c r="C1022921" s="3"/>
      <c r="D1022921" s="3"/>
      <c r="E1022921" s="3"/>
    </row>
    <row r="1022922" customFormat="1" customHeight="1" spans="2:5">
      <c r="B1022922" s="3"/>
      <c r="C1022922" s="3"/>
      <c r="D1022922" s="3"/>
      <c r="E1022922" s="3"/>
    </row>
    <row r="1022923" customFormat="1" customHeight="1" spans="2:5">
      <c r="B1022923" s="3"/>
      <c r="C1022923" s="3"/>
      <c r="D1022923" s="3"/>
      <c r="E1022923" s="3"/>
    </row>
    <row r="1022924" customFormat="1" customHeight="1" spans="2:5">
      <c r="B1022924" s="3"/>
      <c r="C1022924" s="3"/>
      <c r="D1022924" s="3"/>
      <c r="E1022924" s="3"/>
    </row>
    <row r="1022925" customFormat="1" customHeight="1" spans="2:5">
      <c r="B1022925" s="3"/>
      <c r="C1022925" s="3"/>
      <c r="D1022925" s="3"/>
      <c r="E1022925" s="3"/>
    </row>
    <row r="1022926" customFormat="1" customHeight="1" spans="2:5">
      <c r="B1022926" s="3"/>
      <c r="C1022926" s="3"/>
      <c r="D1022926" s="3"/>
      <c r="E1022926" s="3"/>
    </row>
    <row r="1022927" customFormat="1" customHeight="1" spans="2:5">
      <c r="B1022927" s="3"/>
      <c r="C1022927" s="3"/>
      <c r="D1022927" s="3"/>
      <c r="E1022927" s="3"/>
    </row>
    <row r="1022928" customFormat="1" customHeight="1" spans="2:5">
      <c r="B1022928" s="3"/>
      <c r="C1022928" s="3"/>
      <c r="D1022928" s="3"/>
      <c r="E1022928" s="3"/>
    </row>
    <row r="1022929" customFormat="1" customHeight="1" spans="2:5">
      <c r="B1022929" s="3"/>
      <c r="C1022929" s="3"/>
      <c r="D1022929" s="3"/>
      <c r="E1022929" s="3"/>
    </row>
    <row r="1022930" customFormat="1" customHeight="1" spans="2:5">
      <c r="B1022930" s="3"/>
      <c r="C1022930" s="3"/>
      <c r="D1022930" s="3"/>
      <c r="E1022930" s="3"/>
    </row>
    <row r="1022931" customFormat="1" customHeight="1" spans="2:5">
      <c r="B1022931" s="3"/>
      <c r="C1022931" s="3"/>
      <c r="D1022931" s="3"/>
      <c r="E1022931" s="3"/>
    </row>
    <row r="1022932" customFormat="1" customHeight="1" spans="2:5">
      <c r="B1022932" s="3"/>
      <c r="C1022932" s="3"/>
      <c r="D1022932" s="3"/>
      <c r="E1022932" s="3"/>
    </row>
    <row r="1022933" customFormat="1" customHeight="1" spans="2:5">
      <c r="B1022933" s="3"/>
      <c r="C1022933" s="3"/>
      <c r="D1022933" s="3"/>
      <c r="E1022933" s="3"/>
    </row>
    <row r="1022934" customFormat="1" customHeight="1" spans="2:5">
      <c r="B1022934" s="3"/>
      <c r="C1022934" s="3"/>
      <c r="D1022934" s="3"/>
      <c r="E1022934" s="3"/>
    </row>
    <row r="1022935" customFormat="1" customHeight="1" spans="2:5">
      <c r="B1022935" s="3"/>
      <c r="C1022935" s="3"/>
      <c r="D1022935" s="3"/>
      <c r="E1022935" s="3"/>
    </row>
    <row r="1022936" customFormat="1" customHeight="1" spans="2:5">
      <c r="B1022936" s="3"/>
      <c r="C1022936" s="3"/>
      <c r="D1022936" s="3"/>
      <c r="E1022936" s="3"/>
    </row>
    <row r="1022937" customFormat="1" customHeight="1" spans="2:5">
      <c r="B1022937" s="3"/>
      <c r="C1022937" s="3"/>
      <c r="D1022937" s="3"/>
      <c r="E1022937" s="3"/>
    </row>
    <row r="1022938" customFormat="1" customHeight="1" spans="2:5">
      <c r="B1022938" s="3"/>
      <c r="C1022938" s="3"/>
      <c r="D1022938" s="3"/>
      <c r="E1022938" s="3"/>
    </row>
    <row r="1022939" customFormat="1" customHeight="1" spans="2:5">
      <c r="B1022939" s="3"/>
      <c r="C1022939" s="3"/>
      <c r="D1022939" s="3"/>
      <c r="E1022939" s="3"/>
    </row>
    <row r="1022940" customFormat="1" customHeight="1" spans="2:5">
      <c r="B1022940" s="3"/>
      <c r="C1022940" s="3"/>
      <c r="D1022940" s="3"/>
      <c r="E1022940" s="3"/>
    </row>
    <row r="1022941" customFormat="1" customHeight="1" spans="2:5">
      <c r="B1022941" s="3"/>
      <c r="C1022941" s="3"/>
      <c r="D1022941" s="3"/>
      <c r="E1022941" s="3"/>
    </row>
    <row r="1022942" customFormat="1" customHeight="1" spans="2:5">
      <c r="B1022942" s="3"/>
      <c r="C1022942" s="3"/>
      <c r="D1022942" s="3"/>
      <c r="E1022942" s="3"/>
    </row>
    <row r="1022943" customFormat="1" customHeight="1" spans="2:5">
      <c r="B1022943" s="3"/>
      <c r="C1022943" s="3"/>
      <c r="D1022943" s="3"/>
      <c r="E1022943" s="3"/>
    </row>
    <row r="1022944" customFormat="1" customHeight="1" spans="2:5">
      <c r="B1022944" s="3"/>
      <c r="C1022944" s="3"/>
      <c r="D1022944" s="3"/>
      <c r="E1022944" s="3"/>
    </row>
    <row r="1022945" customFormat="1" customHeight="1" spans="2:5">
      <c r="B1022945" s="3"/>
      <c r="C1022945" s="3"/>
      <c r="D1022945" s="3"/>
      <c r="E1022945" s="3"/>
    </row>
    <row r="1022946" customFormat="1" customHeight="1" spans="2:5">
      <c r="B1022946" s="3"/>
      <c r="C1022946" s="3"/>
      <c r="D1022946" s="3"/>
      <c r="E1022946" s="3"/>
    </row>
    <row r="1022947" customFormat="1" customHeight="1" spans="2:5">
      <c r="B1022947" s="3"/>
      <c r="C1022947" s="3"/>
      <c r="D1022947" s="3"/>
      <c r="E1022947" s="3"/>
    </row>
    <row r="1022948" customFormat="1" customHeight="1" spans="2:5">
      <c r="B1022948" s="3"/>
      <c r="C1022948" s="3"/>
      <c r="D1022948" s="3"/>
      <c r="E1022948" s="3"/>
    </row>
    <row r="1022949" customFormat="1" customHeight="1" spans="2:5">
      <c r="B1022949" s="3"/>
      <c r="C1022949" s="3"/>
      <c r="D1022949" s="3"/>
      <c r="E1022949" s="3"/>
    </row>
    <row r="1022950" customFormat="1" customHeight="1" spans="2:5">
      <c r="B1022950" s="3"/>
      <c r="C1022950" s="3"/>
      <c r="D1022950" s="3"/>
      <c r="E1022950" s="3"/>
    </row>
    <row r="1022951" customFormat="1" customHeight="1" spans="2:5">
      <c r="B1022951" s="3"/>
      <c r="C1022951" s="3"/>
      <c r="D1022951" s="3"/>
      <c r="E1022951" s="3"/>
    </row>
    <row r="1022952" customFormat="1" customHeight="1" spans="2:5">
      <c r="B1022952" s="3"/>
      <c r="C1022952" s="3"/>
      <c r="D1022952" s="3"/>
      <c r="E1022952" s="3"/>
    </row>
    <row r="1022953" customFormat="1" customHeight="1" spans="2:5">
      <c r="B1022953" s="3"/>
      <c r="C1022953" s="3"/>
      <c r="D1022953" s="3"/>
      <c r="E1022953" s="3"/>
    </row>
    <row r="1022954" customFormat="1" customHeight="1" spans="2:5">
      <c r="B1022954" s="3"/>
      <c r="C1022954" s="3"/>
      <c r="D1022954" s="3"/>
      <c r="E1022954" s="3"/>
    </row>
    <row r="1022955" customFormat="1" customHeight="1" spans="2:5">
      <c r="B1022955" s="3"/>
      <c r="C1022955" s="3"/>
      <c r="D1022955" s="3"/>
      <c r="E1022955" s="3"/>
    </row>
    <row r="1022956" customFormat="1" customHeight="1" spans="2:5">
      <c r="B1022956" s="3"/>
      <c r="C1022956" s="3"/>
      <c r="D1022956" s="3"/>
      <c r="E1022956" s="3"/>
    </row>
    <row r="1022957" customFormat="1" customHeight="1" spans="2:5">
      <c r="B1022957" s="3"/>
      <c r="C1022957" s="3"/>
      <c r="D1022957" s="3"/>
      <c r="E1022957" s="3"/>
    </row>
    <row r="1022958" customFormat="1" customHeight="1" spans="2:5">
      <c r="B1022958" s="3"/>
      <c r="C1022958" s="3"/>
      <c r="D1022958" s="3"/>
      <c r="E1022958" s="3"/>
    </row>
    <row r="1022959" customFormat="1" customHeight="1" spans="2:5">
      <c r="B1022959" s="3"/>
      <c r="C1022959" s="3"/>
      <c r="D1022959" s="3"/>
      <c r="E1022959" s="3"/>
    </row>
    <row r="1022960" customFormat="1" customHeight="1" spans="2:5">
      <c r="B1022960" s="3"/>
      <c r="C1022960" s="3"/>
      <c r="D1022960" s="3"/>
      <c r="E1022960" s="3"/>
    </row>
    <row r="1022961" customFormat="1" customHeight="1" spans="2:5">
      <c r="B1022961" s="3"/>
      <c r="C1022961" s="3"/>
      <c r="D1022961" s="3"/>
      <c r="E1022961" s="3"/>
    </row>
    <row r="1022962" customFormat="1" customHeight="1" spans="2:5">
      <c r="B1022962" s="3"/>
      <c r="C1022962" s="3"/>
      <c r="D1022962" s="3"/>
      <c r="E1022962" s="3"/>
    </row>
    <row r="1022963" customFormat="1" customHeight="1" spans="2:5">
      <c r="B1022963" s="3"/>
      <c r="C1022963" s="3"/>
      <c r="D1022963" s="3"/>
      <c r="E1022963" s="3"/>
    </row>
    <row r="1022964" customFormat="1" customHeight="1" spans="2:5">
      <c r="B1022964" s="3"/>
      <c r="C1022964" s="3"/>
      <c r="D1022964" s="3"/>
      <c r="E1022964" s="3"/>
    </row>
    <row r="1022965" customFormat="1" customHeight="1" spans="2:5">
      <c r="B1022965" s="3"/>
      <c r="C1022965" s="3"/>
      <c r="D1022965" s="3"/>
      <c r="E1022965" s="3"/>
    </row>
    <row r="1022966" customFormat="1" customHeight="1" spans="2:5">
      <c r="B1022966" s="3"/>
      <c r="C1022966" s="3"/>
      <c r="D1022966" s="3"/>
      <c r="E1022966" s="3"/>
    </row>
    <row r="1022967" customFormat="1" customHeight="1" spans="2:5">
      <c r="B1022967" s="3"/>
      <c r="C1022967" s="3"/>
      <c r="D1022967" s="3"/>
      <c r="E1022967" s="3"/>
    </row>
    <row r="1022968" customFormat="1" customHeight="1" spans="2:5">
      <c r="B1022968" s="3"/>
      <c r="C1022968" s="3"/>
      <c r="D1022968" s="3"/>
      <c r="E1022968" s="3"/>
    </row>
    <row r="1022969" customFormat="1" customHeight="1" spans="2:5">
      <c r="B1022969" s="3"/>
      <c r="C1022969" s="3"/>
      <c r="D1022969" s="3"/>
      <c r="E1022969" s="3"/>
    </row>
    <row r="1022970" customFormat="1" customHeight="1" spans="2:5">
      <c r="B1022970" s="3"/>
      <c r="C1022970" s="3"/>
      <c r="D1022970" s="3"/>
      <c r="E1022970" s="3"/>
    </row>
    <row r="1022971" customFormat="1" customHeight="1" spans="2:5">
      <c r="B1022971" s="3"/>
      <c r="C1022971" s="3"/>
      <c r="D1022971" s="3"/>
      <c r="E1022971" s="3"/>
    </row>
    <row r="1022972" customFormat="1" customHeight="1" spans="2:5">
      <c r="B1022972" s="3"/>
      <c r="C1022972" s="3"/>
      <c r="D1022972" s="3"/>
      <c r="E1022972" s="3"/>
    </row>
    <row r="1022973" customFormat="1" customHeight="1" spans="2:5">
      <c r="B1022973" s="3"/>
      <c r="C1022973" s="3"/>
      <c r="D1022973" s="3"/>
      <c r="E1022973" s="3"/>
    </row>
    <row r="1022974" customFormat="1" customHeight="1" spans="2:5">
      <c r="B1022974" s="3"/>
      <c r="C1022974" s="3"/>
      <c r="D1022974" s="3"/>
      <c r="E1022974" s="3"/>
    </row>
    <row r="1022975" customFormat="1" customHeight="1" spans="2:5">
      <c r="B1022975" s="3"/>
      <c r="C1022975" s="3"/>
      <c r="D1022975" s="3"/>
      <c r="E1022975" s="3"/>
    </row>
    <row r="1022976" customFormat="1" customHeight="1" spans="2:5">
      <c r="B1022976" s="3"/>
      <c r="C1022976" s="3"/>
      <c r="D1022976" s="3"/>
      <c r="E1022976" s="3"/>
    </row>
    <row r="1022977" customFormat="1" customHeight="1" spans="2:5">
      <c r="B1022977" s="3"/>
      <c r="C1022977" s="3"/>
      <c r="D1022977" s="3"/>
      <c r="E1022977" s="3"/>
    </row>
    <row r="1022978" customFormat="1" customHeight="1" spans="2:5">
      <c r="B1022978" s="3"/>
      <c r="C1022978" s="3"/>
      <c r="D1022978" s="3"/>
      <c r="E1022978" s="3"/>
    </row>
    <row r="1022979" customFormat="1" customHeight="1" spans="2:5">
      <c r="B1022979" s="3"/>
      <c r="C1022979" s="3"/>
      <c r="D1022979" s="3"/>
      <c r="E1022979" s="3"/>
    </row>
    <row r="1022980" customFormat="1" customHeight="1" spans="2:5">
      <c r="B1022980" s="3"/>
      <c r="C1022980" s="3"/>
      <c r="D1022980" s="3"/>
      <c r="E1022980" s="3"/>
    </row>
    <row r="1022981" customFormat="1" customHeight="1" spans="2:5">
      <c r="B1022981" s="3"/>
      <c r="C1022981" s="3"/>
      <c r="D1022981" s="3"/>
      <c r="E1022981" s="3"/>
    </row>
    <row r="1022982" customFormat="1" customHeight="1" spans="2:5">
      <c r="B1022982" s="3"/>
      <c r="C1022982" s="3"/>
      <c r="D1022982" s="3"/>
      <c r="E1022982" s="3"/>
    </row>
    <row r="1022983" customFormat="1" customHeight="1" spans="2:5">
      <c r="B1022983" s="3"/>
      <c r="C1022983" s="3"/>
      <c r="D1022983" s="3"/>
      <c r="E1022983" s="3"/>
    </row>
    <row r="1022984" customFormat="1" customHeight="1" spans="2:5">
      <c r="B1022984" s="3"/>
      <c r="C1022984" s="3"/>
      <c r="D1022984" s="3"/>
      <c r="E1022984" s="3"/>
    </row>
    <row r="1022985" customFormat="1" customHeight="1" spans="2:5">
      <c r="B1022985" s="3"/>
      <c r="C1022985" s="3"/>
      <c r="D1022985" s="3"/>
      <c r="E1022985" s="3"/>
    </row>
    <row r="1022986" customFormat="1" customHeight="1" spans="2:5">
      <c r="B1022986" s="3"/>
      <c r="C1022986" s="3"/>
      <c r="D1022986" s="3"/>
      <c r="E1022986" s="3"/>
    </row>
    <row r="1022987" customFormat="1" customHeight="1" spans="2:5">
      <c r="B1022987" s="3"/>
      <c r="C1022987" s="3"/>
      <c r="D1022987" s="3"/>
      <c r="E1022987" s="3"/>
    </row>
    <row r="1022988" customFormat="1" customHeight="1" spans="2:5">
      <c r="B1022988" s="3"/>
      <c r="C1022988" s="3"/>
      <c r="D1022988" s="3"/>
      <c r="E1022988" s="3"/>
    </row>
    <row r="1022989" customFormat="1" customHeight="1" spans="2:5">
      <c r="B1022989" s="3"/>
      <c r="C1022989" s="3"/>
      <c r="D1022989" s="3"/>
      <c r="E1022989" s="3"/>
    </row>
    <row r="1022990" customFormat="1" customHeight="1" spans="2:5">
      <c r="B1022990" s="3"/>
      <c r="C1022990" s="3"/>
      <c r="D1022990" s="3"/>
      <c r="E1022990" s="3"/>
    </row>
    <row r="1022991" customFormat="1" customHeight="1" spans="2:5">
      <c r="B1022991" s="3"/>
      <c r="C1022991" s="3"/>
      <c r="D1022991" s="3"/>
      <c r="E1022991" s="3"/>
    </row>
    <row r="1022992" customFormat="1" customHeight="1" spans="2:5">
      <c r="B1022992" s="3"/>
      <c r="C1022992" s="3"/>
      <c r="D1022992" s="3"/>
      <c r="E1022992" s="3"/>
    </row>
    <row r="1022993" customFormat="1" customHeight="1" spans="2:5">
      <c r="B1022993" s="3"/>
      <c r="C1022993" s="3"/>
      <c r="D1022993" s="3"/>
      <c r="E1022993" s="3"/>
    </row>
    <row r="1022994" customFormat="1" customHeight="1" spans="2:5">
      <c r="B1022994" s="3"/>
      <c r="C1022994" s="3"/>
      <c r="D1022994" s="3"/>
      <c r="E1022994" s="3"/>
    </row>
    <row r="1022995" customFormat="1" customHeight="1" spans="2:5">
      <c r="B1022995" s="3"/>
      <c r="C1022995" s="3"/>
      <c r="D1022995" s="3"/>
      <c r="E1022995" s="3"/>
    </row>
    <row r="1022996" customFormat="1" customHeight="1" spans="2:5">
      <c r="B1022996" s="3"/>
      <c r="C1022996" s="3"/>
      <c r="D1022996" s="3"/>
      <c r="E1022996" s="3"/>
    </row>
    <row r="1022997" customFormat="1" customHeight="1" spans="2:5">
      <c r="B1022997" s="3"/>
      <c r="C1022997" s="3"/>
      <c r="D1022997" s="3"/>
      <c r="E1022997" s="3"/>
    </row>
    <row r="1022998" customFormat="1" customHeight="1" spans="2:5">
      <c r="B1022998" s="3"/>
      <c r="C1022998" s="3"/>
      <c r="D1022998" s="3"/>
      <c r="E1022998" s="3"/>
    </row>
    <row r="1022999" customFormat="1" customHeight="1" spans="2:5">
      <c r="B1022999" s="3"/>
      <c r="C1022999" s="3"/>
      <c r="D1022999" s="3"/>
      <c r="E1022999" s="3"/>
    </row>
    <row r="1023000" customFormat="1" customHeight="1" spans="2:5">
      <c r="B1023000" s="3"/>
      <c r="C1023000" s="3"/>
      <c r="D1023000" s="3"/>
      <c r="E1023000" s="3"/>
    </row>
    <row r="1023001" customFormat="1" customHeight="1" spans="2:5">
      <c r="B1023001" s="3"/>
      <c r="C1023001" s="3"/>
      <c r="D1023001" s="3"/>
      <c r="E1023001" s="3"/>
    </row>
    <row r="1023002" customFormat="1" customHeight="1" spans="2:5">
      <c r="B1023002" s="3"/>
      <c r="C1023002" s="3"/>
      <c r="D1023002" s="3"/>
      <c r="E1023002" s="3"/>
    </row>
    <row r="1023003" customFormat="1" customHeight="1" spans="2:5">
      <c r="B1023003" s="3"/>
      <c r="C1023003" s="3"/>
      <c r="D1023003" s="3"/>
      <c r="E1023003" s="3"/>
    </row>
    <row r="1023004" customFormat="1" customHeight="1" spans="2:5">
      <c r="B1023004" s="3"/>
      <c r="C1023004" s="3"/>
      <c r="D1023004" s="3"/>
      <c r="E1023004" s="3"/>
    </row>
    <row r="1023005" customFormat="1" customHeight="1" spans="2:5">
      <c r="B1023005" s="3"/>
      <c r="C1023005" s="3"/>
      <c r="D1023005" s="3"/>
      <c r="E1023005" s="3"/>
    </row>
    <row r="1023006" customFormat="1" customHeight="1" spans="2:5">
      <c r="B1023006" s="3"/>
      <c r="C1023006" s="3"/>
      <c r="D1023006" s="3"/>
      <c r="E1023006" s="3"/>
    </row>
    <row r="1023007" customFormat="1" customHeight="1" spans="2:5">
      <c r="B1023007" s="3"/>
      <c r="C1023007" s="3"/>
      <c r="D1023007" s="3"/>
      <c r="E1023007" s="3"/>
    </row>
    <row r="1023008" customFormat="1" customHeight="1" spans="2:5">
      <c r="B1023008" s="3"/>
      <c r="C1023008" s="3"/>
      <c r="D1023008" s="3"/>
      <c r="E1023008" s="3"/>
    </row>
    <row r="1023009" customFormat="1" customHeight="1" spans="2:5">
      <c r="B1023009" s="3"/>
      <c r="C1023009" s="3"/>
      <c r="D1023009" s="3"/>
      <c r="E1023009" s="3"/>
    </row>
    <row r="1023010" customFormat="1" customHeight="1" spans="2:5">
      <c r="B1023010" s="3"/>
      <c r="C1023010" s="3"/>
      <c r="D1023010" s="3"/>
      <c r="E1023010" s="3"/>
    </row>
    <row r="1023011" customFormat="1" customHeight="1" spans="2:5">
      <c r="B1023011" s="3"/>
      <c r="C1023011" s="3"/>
      <c r="D1023011" s="3"/>
      <c r="E1023011" s="3"/>
    </row>
    <row r="1023012" customFormat="1" customHeight="1" spans="2:5">
      <c r="B1023012" s="3"/>
      <c r="C1023012" s="3"/>
      <c r="D1023012" s="3"/>
      <c r="E1023012" s="3"/>
    </row>
    <row r="1023013" customFormat="1" customHeight="1" spans="2:5">
      <c r="B1023013" s="3"/>
      <c r="C1023013" s="3"/>
      <c r="D1023013" s="3"/>
      <c r="E1023013" s="3"/>
    </row>
    <row r="1023014" customFormat="1" customHeight="1" spans="2:5">
      <c r="B1023014" s="3"/>
      <c r="C1023014" s="3"/>
      <c r="D1023014" s="3"/>
      <c r="E1023014" s="3"/>
    </row>
    <row r="1023015" customFormat="1" customHeight="1" spans="2:5">
      <c r="B1023015" s="3"/>
      <c r="C1023015" s="3"/>
      <c r="D1023015" s="3"/>
      <c r="E1023015" s="3"/>
    </row>
    <row r="1023016" customFormat="1" customHeight="1" spans="2:5">
      <c r="B1023016" s="3"/>
      <c r="C1023016" s="3"/>
      <c r="D1023016" s="3"/>
      <c r="E1023016" s="3"/>
    </row>
    <row r="1023017" customFormat="1" customHeight="1" spans="2:5">
      <c r="B1023017" s="3"/>
      <c r="C1023017" s="3"/>
      <c r="D1023017" s="3"/>
      <c r="E1023017" s="3"/>
    </row>
    <row r="1023018" customFormat="1" customHeight="1" spans="2:5">
      <c r="B1023018" s="3"/>
      <c r="C1023018" s="3"/>
      <c r="D1023018" s="3"/>
      <c r="E1023018" s="3"/>
    </row>
    <row r="1023019" customFormat="1" customHeight="1" spans="2:5">
      <c r="B1023019" s="3"/>
      <c r="C1023019" s="3"/>
      <c r="D1023019" s="3"/>
      <c r="E1023019" s="3"/>
    </row>
    <row r="1023020" customFormat="1" customHeight="1" spans="2:5">
      <c r="B1023020" s="3"/>
      <c r="C1023020" s="3"/>
      <c r="D1023020" s="3"/>
      <c r="E1023020" s="3"/>
    </row>
    <row r="1023021" customFormat="1" customHeight="1" spans="2:5">
      <c r="B1023021" s="3"/>
      <c r="C1023021" s="3"/>
      <c r="D1023021" s="3"/>
      <c r="E1023021" s="3"/>
    </row>
    <row r="1023022" customFormat="1" customHeight="1" spans="2:5">
      <c r="B1023022" s="3"/>
      <c r="C1023022" s="3"/>
      <c r="D1023022" s="3"/>
      <c r="E1023022" s="3"/>
    </row>
    <row r="1023023" customFormat="1" customHeight="1" spans="2:5">
      <c r="B1023023" s="3"/>
      <c r="C1023023" s="3"/>
      <c r="D1023023" s="3"/>
      <c r="E1023023" s="3"/>
    </row>
    <row r="1023024" customFormat="1" customHeight="1" spans="2:5">
      <c r="B1023024" s="3"/>
      <c r="C1023024" s="3"/>
      <c r="D1023024" s="3"/>
      <c r="E1023024" s="3"/>
    </row>
    <row r="1023025" customFormat="1" customHeight="1" spans="2:5">
      <c r="B1023025" s="3"/>
      <c r="C1023025" s="3"/>
      <c r="D1023025" s="3"/>
      <c r="E1023025" s="3"/>
    </row>
    <row r="1023026" customFormat="1" customHeight="1" spans="2:5">
      <c r="B1023026" s="3"/>
      <c r="C1023026" s="3"/>
      <c r="D1023026" s="3"/>
      <c r="E1023026" s="3"/>
    </row>
    <row r="1023027" customFormat="1" customHeight="1" spans="2:5">
      <c r="B1023027" s="3"/>
      <c r="C1023027" s="3"/>
      <c r="D1023027" s="3"/>
      <c r="E1023027" s="3"/>
    </row>
    <row r="1023028" customFormat="1" customHeight="1" spans="2:5">
      <c r="B1023028" s="3"/>
      <c r="C1023028" s="3"/>
      <c r="D1023028" s="3"/>
      <c r="E1023028" s="3"/>
    </row>
    <row r="1023029" customFormat="1" customHeight="1" spans="2:5">
      <c r="B1023029" s="3"/>
      <c r="C1023029" s="3"/>
      <c r="D1023029" s="3"/>
      <c r="E1023029" s="3"/>
    </row>
    <row r="1023030" customFormat="1" customHeight="1" spans="2:5">
      <c r="B1023030" s="3"/>
      <c r="C1023030" s="3"/>
      <c r="D1023030" s="3"/>
      <c r="E1023030" s="3"/>
    </row>
    <row r="1023031" customFormat="1" customHeight="1" spans="2:5">
      <c r="B1023031" s="3"/>
      <c r="C1023031" s="3"/>
      <c r="D1023031" s="3"/>
      <c r="E1023031" s="3"/>
    </row>
    <row r="1023032" customFormat="1" customHeight="1" spans="2:5">
      <c r="B1023032" s="3"/>
      <c r="C1023032" s="3"/>
      <c r="D1023032" s="3"/>
      <c r="E1023032" s="3"/>
    </row>
    <row r="1023033" customFormat="1" customHeight="1" spans="2:5">
      <c r="B1023033" s="3"/>
      <c r="C1023033" s="3"/>
      <c r="D1023033" s="3"/>
      <c r="E1023033" s="3"/>
    </row>
    <row r="1023034" customFormat="1" customHeight="1" spans="2:5">
      <c r="B1023034" s="3"/>
      <c r="C1023034" s="3"/>
      <c r="D1023034" s="3"/>
      <c r="E1023034" s="3"/>
    </row>
    <row r="1023035" customFormat="1" customHeight="1" spans="2:5">
      <c r="B1023035" s="3"/>
      <c r="C1023035" s="3"/>
      <c r="D1023035" s="3"/>
      <c r="E1023035" s="3"/>
    </row>
    <row r="1023036" customFormat="1" customHeight="1" spans="2:5">
      <c r="B1023036" s="3"/>
      <c r="C1023036" s="3"/>
      <c r="D1023036" s="3"/>
      <c r="E1023036" s="3"/>
    </row>
    <row r="1023037" customFormat="1" customHeight="1" spans="2:5">
      <c r="B1023037" s="3"/>
      <c r="C1023037" s="3"/>
      <c r="D1023037" s="3"/>
      <c r="E1023037" s="3"/>
    </row>
    <row r="1023038" customFormat="1" customHeight="1" spans="2:5">
      <c r="B1023038" s="3"/>
      <c r="C1023038" s="3"/>
      <c r="D1023038" s="3"/>
      <c r="E1023038" s="3"/>
    </row>
    <row r="1023039" customFormat="1" customHeight="1" spans="2:5">
      <c r="B1023039" s="3"/>
      <c r="C1023039" s="3"/>
      <c r="D1023039" s="3"/>
      <c r="E1023039" s="3"/>
    </row>
    <row r="1023040" customFormat="1" customHeight="1" spans="2:5">
      <c r="B1023040" s="3"/>
      <c r="C1023040" s="3"/>
      <c r="D1023040" s="3"/>
      <c r="E1023040" s="3"/>
    </row>
    <row r="1023041" customFormat="1" customHeight="1" spans="2:5">
      <c r="B1023041" s="3"/>
      <c r="C1023041" s="3"/>
      <c r="D1023041" s="3"/>
      <c r="E1023041" s="3"/>
    </row>
    <row r="1023042" customFormat="1" customHeight="1" spans="2:5">
      <c r="B1023042" s="3"/>
      <c r="C1023042" s="3"/>
      <c r="D1023042" s="3"/>
      <c r="E1023042" s="3"/>
    </row>
    <row r="1023043" customFormat="1" customHeight="1" spans="2:5">
      <c r="B1023043" s="3"/>
      <c r="C1023043" s="3"/>
      <c r="D1023043" s="3"/>
      <c r="E1023043" s="3"/>
    </row>
    <row r="1023044" customFormat="1" customHeight="1" spans="2:5">
      <c r="B1023044" s="3"/>
      <c r="C1023044" s="3"/>
      <c r="D1023044" s="3"/>
      <c r="E1023044" s="3"/>
    </row>
    <row r="1023045" customFormat="1" customHeight="1" spans="2:5">
      <c r="B1023045" s="3"/>
      <c r="C1023045" s="3"/>
      <c r="D1023045" s="3"/>
      <c r="E1023045" s="3"/>
    </row>
    <row r="1023046" customFormat="1" customHeight="1" spans="2:5">
      <c r="B1023046" s="3"/>
      <c r="C1023046" s="3"/>
      <c r="D1023046" s="3"/>
      <c r="E1023046" s="3"/>
    </row>
    <row r="1023047" customFormat="1" customHeight="1" spans="2:5">
      <c r="B1023047" s="3"/>
      <c r="C1023047" s="3"/>
      <c r="D1023047" s="3"/>
      <c r="E1023047" s="3"/>
    </row>
    <row r="1023048" customFormat="1" customHeight="1" spans="2:5">
      <c r="B1023048" s="3"/>
      <c r="C1023048" s="3"/>
      <c r="D1023048" s="3"/>
      <c r="E1023048" s="3"/>
    </row>
    <row r="1023049" customFormat="1" customHeight="1" spans="2:5">
      <c r="B1023049" s="3"/>
      <c r="C1023049" s="3"/>
      <c r="D1023049" s="3"/>
      <c r="E1023049" s="3"/>
    </row>
    <row r="1023050" customFormat="1" customHeight="1" spans="2:5">
      <c r="B1023050" s="3"/>
      <c r="C1023050" s="3"/>
      <c r="D1023050" s="3"/>
      <c r="E1023050" s="3"/>
    </row>
    <row r="1023051" customFormat="1" customHeight="1" spans="2:5">
      <c r="B1023051" s="3"/>
      <c r="C1023051" s="3"/>
      <c r="D1023051" s="3"/>
      <c r="E1023051" s="3"/>
    </row>
    <row r="1023052" customFormat="1" customHeight="1" spans="2:5">
      <c r="B1023052" s="3"/>
      <c r="C1023052" s="3"/>
      <c r="D1023052" s="3"/>
      <c r="E1023052" s="3"/>
    </row>
    <row r="1023053" customFormat="1" customHeight="1" spans="2:5">
      <c r="B1023053" s="3"/>
      <c r="C1023053" s="3"/>
      <c r="D1023053" s="3"/>
      <c r="E1023053" s="3"/>
    </row>
    <row r="1023054" customFormat="1" customHeight="1" spans="2:5">
      <c r="B1023054" s="3"/>
      <c r="C1023054" s="3"/>
      <c r="D1023054" s="3"/>
      <c r="E1023054" s="3"/>
    </row>
    <row r="1023055" customFormat="1" customHeight="1" spans="2:5">
      <c r="B1023055" s="3"/>
      <c r="C1023055" s="3"/>
      <c r="D1023055" s="3"/>
      <c r="E1023055" s="3"/>
    </row>
    <row r="1023056" customFormat="1" customHeight="1" spans="2:5">
      <c r="B1023056" s="3"/>
      <c r="C1023056" s="3"/>
      <c r="D1023056" s="3"/>
      <c r="E1023056" s="3"/>
    </row>
    <row r="1023057" customFormat="1" customHeight="1" spans="2:5">
      <c r="B1023057" s="3"/>
      <c r="C1023057" s="3"/>
      <c r="D1023057" s="3"/>
      <c r="E1023057" s="3"/>
    </row>
    <row r="1023058" customFormat="1" customHeight="1" spans="2:5">
      <c r="B1023058" s="3"/>
      <c r="C1023058" s="3"/>
      <c r="D1023058" s="3"/>
      <c r="E1023058" s="3"/>
    </row>
    <row r="1023059" customFormat="1" customHeight="1" spans="2:5">
      <c r="B1023059" s="3"/>
      <c r="C1023059" s="3"/>
      <c r="D1023059" s="3"/>
      <c r="E1023059" s="3"/>
    </row>
    <row r="1023060" customFormat="1" customHeight="1" spans="2:5">
      <c r="B1023060" s="3"/>
      <c r="C1023060" s="3"/>
      <c r="D1023060" s="3"/>
      <c r="E1023060" s="3"/>
    </row>
    <row r="1023061" customFormat="1" customHeight="1" spans="2:5">
      <c r="B1023061" s="3"/>
      <c r="C1023061" s="3"/>
      <c r="D1023061" s="3"/>
      <c r="E1023061" s="3"/>
    </row>
    <row r="1023062" customFormat="1" customHeight="1" spans="2:5">
      <c r="B1023062" s="3"/>
      <c r="C1023062" s="3"/>
      <c r="D1023062" s="3"/>
      <c r="E1023062" s="3"/>
    </row>
    <row r="1023063" customFormat="1" customHeight="1" spans="2:5">
      <c r="B1023063" s="3"/>
      <c r="C1023063" s="3"/>
      <c r="D1023063" s="3"/>
      <c r="E1023063" s="3"/>
    </row>
    <row r="1023064" customFormat="1" customHeight="1" spans="2:5">
      <c r="B1023064" s="3"/>
      <c r="C1023064" s="3"/>
      <c r="D1023064" s="3"/>
      <c r="E1023064" s="3"/>
    </row>
    <row r="1023065" customFormat="1" customHeight="1" spans="2:5">
      <c r="B1023065" s="3"/>
      <c r="C1023065" s="3"/>
      <c r="D1023065" s="3"/>
      <c r="E1023065" s="3"/>
    </row>
    <row r="1023066" customFormat="1" customHeight="1" spans="2:5">
      <c r="B1023066" s="3"/>
      <c r="C1023066" s="3"/>
      <c r="D1023066" s="3"/>
      <c r="E1023066" s="3"/>
    </row>
    <row r="1023067" customFormat="1" customHeight="1" spans="2:5">
      <c r="B1023067" s="3"/>
      <c r="C1023067" s="3"/>
      <c r="D1023067" s="3"/>
      <c r="E1023067" s="3"/>
    </row>
    <row r="1023068" customFormat="1" customHeight="1" spans="2:5">
      <c r="B1023068" s="3"/>
      <c r="C1023068" s="3"/>
      <c r="D1023068" s="3"/>
      <c r="E1023068" s="3"/>
    </row>
    <row r="1023069" customFormat="1" customHeight="1" spans="2:5">
      <c r="B1023069" s="3"/>
      <c r="C1023069" s="3"/>
      <c r="D1023069" s="3"/>
      <c r="E1023069" s="3"/>
    </row>
    <row r="1023070" customFormat="1" customHeight="1" spans="2:5">
      <c r="B1023070" s="3"/>
      <c r="C1023070" s="3"/>
      <c r="D1023070" s="3"/>
      <c r="E1023070" s="3"/>
    </row>
    <row r="1023071" customFormat="1" customHeight="1" spans="2:5">
      <c r="B1023071" s="3"/>
      <c r="C1023071" s="3"/>
      <c r="D1023071" s="3"/>
      <c r="E1023071" s="3"/>
    </row>
    <row r="1023072" customFormat="1" customHeight="1" spans="2:5">
      <c r="B1023072" s="3"/>
      <c r="C1023072" s="3"/>
      <c r="D1023072" s="3"/>
      <c r="E1023072" s="3"/>
    </row>
    <row r="1023073" customFormat="1" customHeight="1" spans="2:5">
      <c r="B1023073" s="3"/>
      <c r="C1023073" s="3"/>
      <c r="D1023073" s="3"/>
      <c r="E1023073" s="3"/>
    </row>
    <row r="1023074" customFormat="1" customHeight="1" spans="2:5">
      <c r="B1023074" s="3"/>
      <c r="C1023074" s="3"/>
      <c r="D1023074" s="3"/>
      <c r="E1023074" s="3"/>
    </row>
    <row r="1023075" customFormat="1" customHeight="1" spans="2:5">
      <c r="B1023075" s="3"/>
      <c r="C1023075" s="3"/>
      <c r="D1023075" s="3"/>
      <c r="E1023075" s="3"/>
    </row>
    <row r="1023076" customFormat="1" customHeight="1" spans="2:5">
      <c r="B1023076" s="3"/>
      <c r="C1023076" s="3"/>
      <c r="D1023076" s="3"/>
      <c r="E1023076" s="3"/>
    </row>
    <row r="1023077" customFormat="1" customHeight="1" spans="2:5">
      <c r="B1023077" s="3"/>
      <c r="C1023077" s="3"/>
      <c r="D1023077" s="3"/>
      <c r="E1023077" s="3"/>
    </row>
    <row r="1023078" customFormat="1" customHeight="1" spans="2:5">
      <c r="B1023078" s="3"/>
      <c r="C1023078" s="3"/>
      <c r="D1023078" s="3"/>
      <c r="E1023078" s="3"/>
    </row>
    <row r="1023079" customFormat="1" customHeight="1" spans="2:5">
      <c r="B1023079" s="3"/>
      <c r="C1023079" s="3"/>
      <c r="D1023079" s="3"/>
      <c r="E1023079" s="3"/>
    </row>
    <row r="1023080" customFormat="1" customHeight="1" spans="2:5">
      <c r="B1023080" s="3"/>
      <c r="C1023080" s="3"/>
      <c r="D1023080" s="3"/>
      <c r="E1023080" s="3"/>
    </row>
    <row r="1023081" customFormat="1" customHeight="1" spans="2:5">
      <c r="B1023081" s="3"/>
      <c r="C1023081" s="3"/>
      <c r="D1023081" s="3"/>
      <c r="E1023081" s="3"/>
    </row>
    <row r="1023082" customFormat="1" customHeight="1" spans="2:5">
      <c r="B1023082" s="3"/>
      <c r="C1023082" s="3"/>
      <c r="D1023082" s="3"/>
      <c r="E1023082" s="3"/>
    </row>
    <row r="1023083" customFormat="1" customHeight="1" spans="2:5">
      <c r="B1023083" s="3"/>
      <c r="C1023083" s="3"/>
      <c r="D1023083" s="3"/>
      <c r="E1023083" s="3"/>
    </row>
    <row r="1023084" customFormat="1" customHeight="1" spans="2:5">
      <c r="B1023084" s="3"/>
      <c r="C1023084" s="3"/>
      <c r="D1023084" s="3"/>
      <c r="E1023084" s="3"/>
    </row>
    <row r="1023085" customFormat="1" customHeight="1" spans="2:5">
      <c r="B1023085" s="3"/>
      <c r="C1023085" s="3"/>
      <c r="D1023085" s="3"/>
      <c r="E1023085" s="3"/>
    </row>
    <row r="1023086" customFormat="1" customHeight="1" spans="2:5">
      <c r="B1023086" s="3"/>
      <c r="C1023086" s="3"/>
      <c r="D1023086" s="3"/>
      <c r="E1023086" s="3"/>
    </row>
    <row r="1023087" customFormat="1" customHeight="1" spans="2:5">
      <c r="B1023087" s="3"/>
      <c r="C1023087" s="3"/>
      <c r="D1023087" s="3"/>
      <c r="E1023087" s="3"/>
    </row>
    <row r="1023088" customFormat="1" customHeight="1" spans="2:5">
      <c r="B1023088" s="3"/>
      <c r="C1023088" s="3"/>
      <c r="D1023088" s="3"/>
      <c r="E1023088" s="3"/>
    </row>
    <row r="1023089" customFormat="1" customHeight="1" spans="2:5">
      <c r="B1023089" s="3"/>
      <c r="C1023089" s="3"/>
      <c r="D1023089" s="3"/>
      <c r="E1023089" s="3"/>
    </row>
    <row r="1023090" customFormat="1" customHeight="1" spans="2:5">
      <c r="B1023090" s="3"/>
      <c r="C1023090" s="3"/>
      <c r="D1023090" s="3"/>
      <c r="E1023090" s="3"/>
    </row>
    <row r="1023091" customFormat="1" customHeight="1" spans="2:5">
      <c r="B1023091" s="3"/>
      <c r="C1023091" s="3"/>
      <c r="D1023091" s="3"/>
      <c r="E1023091" s="3"/>
    </row>
    <row r="1023092" customFormat="1" customHeight="1" spans="2:5">
      <c r="B1023092" s="3"/>
      <c r="C1023092" s="3"/>
      <c r="D1023092" s="3"/>
      <c r="E1023092" s="3"/>
    </row>
    <row r="1023093" customFormat="1" customHeight="1" spans="2:5">
      <c r="B1023093" s="3"/>
      <c r="C1023093" s="3"/>
      <c r="D1023093" s="3"/>
      <c r="E1023093" s="3"/>
    </row>
    <row r="1023094" customFormat="1" customHeight="1" spans="2:5">
      <c r="B1023094" s="3"/>
      <c r="C1023094" s="3"/>
      <c r="D1023094" s="3"/>
      <c r="E1023094" s="3"/>
    </row>
    <row r="1023095" customFormat="1" customHeight="1" spans="2:5">
      <c r="B1023095" s="3"/>
      <c r="C1023095" s="3"/>
      <c r="D1023095" s="3"/>
      <c r="E1023095" s="3"/>
    </row>
    <row r="1023096" customFormat="1" customHeight="1" spans="2:5">
      <c r="B1023096" s="3"/>
      <c r="C1023096" s="3"/>
      <c r="D1023096" s="3"/>
      <c r="E1023096" s="3"/>
    </row>
    <row r="1023097" customFormat="1" customHeight="1" spans="2:5">
      <c r="B1023097" s="3"/>
      <c r="C1023097" s="3"/>
      <c r="D1023097" s="3"/>
      <c r="E1023097" s="3"/>
    </row>
    <row r="1023098" customFormat="1" customHeight="1" spans="2:5">
      <c r="B1023098" s="3"/>
      <c r="C1023098" s="3"/>
      <c r="D1023098" s="3"/>
      <c r="E1023098" s="3"/>
    </row>
    <row r="1023099" customFormat="1" customHeight="1" spans="2:5">
      <c r="B1023099" s="3"/>
      <c r="C1023099" s="3"/>
      <c r="D1023099" s="3"/>
      <c r="E1023099" s="3"/>
    </row>
    <row r="1023100" customFormat="1" customHeight="1" spans="2:5">
      <c r="B1023100" s="3"/>
      <c r="C1023100" s="3"/>
      <c r="D1023100" s="3"/>
      <c r="E1023100" s="3"/>
    </row>
    <row r="1023101" customFormat="1" customHeight="1" spans="2:5">
      <c r="B1023101" s="3"/>
      <c r="C1023101" s="3"/>
      <c r="D1023101" s="3"/>
      <c r="E1023101" s="3"/>
    </row>
    <row r="1023102" customFormat="1" customHeight="1" spans="2:5">
      <c r="B1023102" s="3"/>
      <c r="C1023102" s="3"/>
      <c r="D1023102" s="3"/>
      <c r="E1023102" s="3"/>
    </row>
    <row r="1023103" customFormat="1" customHeight="1" spans="2:5">
      <c r="B1023103" s="3"/>
      <c r="C1023103" s="3"/>
      <c r="D1023103" s="3"/>
      <c r="E1023103" s="3"/>
    </row>
    <row r="1023104" customFormat="1" customHeight="1" spans="2:5">
      <c r="B1023104" s="3"/>
      <c r="C1023104" s="3"/>
      <c r="D1023104" s="3"/>
      <c r="E1023104" s="3"/>
    </row>
    <row r="1023105" customFormat="1" customHeight="1" spans="2:5">
      <c r="B1023105" s="3"/>
      <c r="C1023105" s="3"/>
      <c r="D1023105" s="3"/>
      <c r="E1023105" s="3"/>
    </row>
    <row r="1023106" customFormat="1" customHeight="1" spans="2:5">
      <c r="B1023106" s="3"/>
      <c r="C1023106" s="3"/>
      <c r="D1023106" s="3"/>
      <c r="E1023106" s="3"/>
    </row>
    <row r="1023107" customFormat="1" customHeight="1" spans="2:5">
      <c r="B1023107" s="3"/>
      <c r="C1023107" s="3"/>
      <c r="D1023107" s="3"/>
      <c r="E1023107" s="3"/>
    </row>
    <row r="1023108" customFormat="1" customHeight="1" spans="2:5">
      <c r="B1023108" s="3"/>
      <c r="C1023108" s="3"/>
      <c r="D1023108" s="3"/>
      <c r="E1023108" s="3"/>
    </row>
    <row r="1023109" customFormat="1" customHeight="1" spans="2:5">
      <c r="B1023109" s="3"/>
      <c r="C1023109" s="3"/>
      <c r="D1023109" s="3"/>
      <c r="E1023109" s="3"/>
    </row>
    <row r="1023110" customFormat="1" customHeight="1" spans="2:5">
      <c r="B1023110" s="3"/>
      <c r="C1023110" s="3"/>
      <c r="D1023110" s="3"/>
      <c r="E1023110" s="3"/>
    </row>
    <row r="1023111" customFormat="1" customHeight="1" spans="2:5">
      <c r="B1023111" s="3"/>
      <c r="C1023111" s="3"/>
      <c r="D1023111" s="3"/>
      <c r="E1023111" s="3"/>
    </row>
    <row r="1023112" customFormat="1" customHeight="1" spans="2:5">
      <c r="B1023112" s="3"/>
      <c r="C1023112" s="3"/>
      <c r="D1023112" s="3"/>
      <c r="E1023112" s="3"/>
    </row>
    <row r="1023113" customFormat="1" customHeight="1" spans="2:5">
      <c r="B1023113" s="3"/>
      <c r="C1023113" s="3"/>
      <c r="D1023113" s="3"/>
      <c r="E1023113" s="3"/>
    </row>
    <row r="1023114" customFormat="1" customHeight="1" spans="2:5">
      <c r="B1023114" s="3"/>
      <c r="C1023114" s="3"/>
      <c r="D1023114" s="3"/>
      <c r="E1023114" s="3"/>
    </row>
    <row r="1023115" customFormat="1" customHeight="1" spans="2:5">
      <c r="B1023115" s="3"/>
      <c r="C1023115" s="3"/>
      <c r="D1023115" s="3"/>
      <c r="E1023115" s="3"/>
    </row>
    <row r="1023116" customFormat="1" customHeight="1" spans="2:5">
      <c r="B1023116" s="3"/>
      <c r="C1023116" s="3"/>
      <c r="D1023116" s="3"/>
      <c r="E1023116" s="3"/>
    </row>
    <row r="1023117" customFormat="1" customHeight="1" spans="2:5">
      <c r="B1023117" s="3"/>
      <c r="C1023117" s="3"/>
      <c r="D1023117" s="3"/>
      <c r="E1023117" s="3"/>
    </row>
    <row r="1023118" customFormat="1" customHeight="1" spans="2:5">
      <c r="B1023118" s="3"/>
      <c r="C1023118" s="3"/>
      <c r="D1023118" s="3"/>
      <c r="E1023118" s="3"/>
    </row>
    <row r="1023119" customFormat="1" customHeight="1" spans="2:5">
      <c r="B1023119" s="3"/>
      <c r="C1023119" s="3"/>
      <c r="D1023119" s="3"/>
      <c r="E1023119" s="3"/>
    </row>
    <row r="1023120" customFormat="1" customHeight="1" spans="2:5">
      <c r="B1023120" s="3"/>
      <c r="C1023120" s="3"/>
      <c r="D1023120" s="3"/>
      <c r="E1023120" s="3"/>
    </row>
    <row r="1023121" customFormat="1" customHeight="1" spans="2:5">
      <c r="B1023121" s="3"/>
      <c r="C1023121" s="3"/>
      <c r="D1023121" s="3"/>
      <c r="E1023121" s="3"/>
    </row>
    <row r="1023122" customFormat="1" customHeight="1" spans="2:5">
      <c r="B1023122" s="3"/>
      <c r="C1023122" s="3"/>
      <c r="D1023122" s="3"/>
      <c r="E1023122" s="3"/>
    </row>
    <row r="1023123" customFormat="1" customHeight="1" spans="2:5">
      <c r="B1023123" s="3"/>
      <c r="C1023123" s="3"/>
      <c r="D1023123" s="3"/>
      <c r="E1023123" s="3"/>
    </row>
    <row r="1023124" customFormat="1" customHeight="1" spans="2:5">
      <c r="B1023124" s="3"/>
      <c r="C1023124" s="3"/>
      <c r="D1023124" s="3"/>
      <c r="E1023124" s="3"/>
    </row>
    <row r="1023125" customFormat="1" customHeight="1" spans="2:5">
      <c r="B1023125" s="3"/>
      <c r="C1023125" s="3"/>
      <c r="D1023125" s="3"/>
      <c r="E1023125" s="3"/>
    </row>
    <row r="1023126" customFormat="1" customHeight="1" spans="2:5">
      <c r="B1023126" s="3"/>
      <c r="C1023126" s="3"/>
      <c r="D1023126" s="3"/>
      <c r="E1023126" s="3"/>
    </row>
    <row r="1023127" customFormat="1" customHeight="1" spans="2:5">
      <c r="B1023127" s="3"/>
      <c r="C1023127" s="3"/>
      <c r="D1023127" s="3"/>
      <c r="E1023127" s="3"/>
    </row>
    <row r="1023128" customFormat="1" customHeight="1" spans="2:5">
      <c r="B1023128" s="3"/>
      <c r="C1023128" s="3"/>
      <c r="D1023128" s="3"/>
      <c r="E1023128" s="3"/>
    </row>
    <row r="1023129" customFormat="1" customHeight="1" spans="2:5">
      <c r="B1023129" s="3"/>
      <c r="C1023129" s="3"/>
      <c r="D1023129" s="3"/>
      <c r="E1023129" s="3"/>
    </row>
    <row r="1023130" customFormat="1" customHeight="1" spans="2:5">
      <c r="B1023130" s="3"/>
      <c r="C1023130" s="3"/>
      <c r="D1023130" s="3"/>
      <c r="E1023130" s="3"/>
    </row>
    <row r="1023131" customFormat="1" customHeight="1" spans="2:5">
      <c r="B1023131" s="3"/>
      <c r="C1023131" s="3"/>
      <c r="D1023131" s="3"/>
      <c r="E1023131" s="3"/>
    </row>
    <row r="1023132" customFormat="1" customHeight="1" spans="2:5">
      <c r="B1023132" s="3"/>
      <c r="C1023132" s="3"/>
      <c r="D1023132" s="3"/>
      <c r="E1023132" s="3"/>
    </row>
    <row r="1023133" customFormat="1" customHeight="1" spans="2:5">
      <c r="B1023133" s="3"/>
      <c r="C1023133" s="3"/>
      <c r="D1023133" s="3"/>
      <c r="E1023133" s="3"/>
    </row>
    <row r="1023134" customFormat="1" customHeight="1" spans="2:5">
      <c r="B1023134" s="3"/>
      <c r="C1023134" s="3"/>
      <c r="D1023134" s="3"/>
      <c r="E1023134" s="3"/>
    </row>
    <row r="1023135" customFormat="1" customHeight="1" spans="2:5">
      <c r="B1023135" s="3"/>
      <c r="C1023135" s="3"/>
      <c r="D1023135" s="3"/>
      <c r="E1023135" s="3"/>
    </row>
    <row r="1023136" customFormat="1" customHeight="1" spans="2:5">
      <c r="B1023136" s="3"/>
      <c r="C1023136" s="3"/>
      <c r="D1023136" s="3"/>
      <c r="E1023136" s="3"/>
    </row>
    <row r="1023137" customFormat="1" customHeight="1" spans="2:5">
      <c r="B1023137" s="3"/>
      <c r="C1023137" s="3"/>
      <c r="D1023137" s="3"/>
      <c r="E1023137" s="3"/>
    </row>
    <row r="1023138" customFormat="1" customHeight="1" spans="2:5">
      <c r="B1023138" s="3"/>
      <c r="C1023138" s="3"/>
      <c r="D1023138" s="3"/>
      <c r="E1023138" s="3"/>
    </row>
    <row r="1023139" customFormat="1" customHeight="1" spans="2:5">
      <c r="B1023139" s="3"/>
      <c r="C1023139" s="3"/>
      <c r="D1023139" s="3"/>
      <c r="E1023139" s="3"/>
    </row>
    <row r="1023140" customFormat="1" customHeight="1" spans="2:5">
      <c r="B1023140" s="3"/>
      <c r="C1023140" s="3"/>
      <c r="D1023140" s="3"/>
      <c r="E1023140" s="3"/>
    </row>
    <row r="1023141" customFormat="1" customHeight="1" spans="2:5">
      <c r="B1023141" s="3"/>
      <c r="C1023141" s="3"/>
      <c r="D1023141" s="3"/>
      <c r="E1023141" s="3"/>
    </row>
    <row r="1023142" customFormat="1" customHeight="1" spans="2:5">
      <c r="B1023142" s="3"/>
      <c r="C1023142" s="3"/>
      <c r="D1023142" s="3"/>
      <c r="E1023142" s="3"/>
    </row>
    <row r="1023143" customFormat="1" customHeight="1" spans="2:5">
      <c r="B1023143" s="3"/>
      <c r="C1023143" s="3"/>
      <c r="D1023143" s="3"/>
      <c r="E1023143" s="3"/>
    </row>
    <row r="1023144" customFormat="1" customHeight="1" spans="2:5">
      <c r="B1023144" s="3"/>
      <c r="C1023144" s="3"/>
      <c r="D1023144" s="3"/>
      <c r="E1023144" s="3"/>
    </row>
    <row r="1023145" customFormat="1" customHeight="1" spans="2:5">
      <c r="B1023145" s="3"/>
      <c r="C1023145" s="3"/>
      <c r="D1023145" s="3"/>
      <c r="E1023145" s="3"/>
    </row>
    <row r="1023146" customFormat="1" customHeight="1" spans="2:5">
      <c r="B1023146" s="3"/>
      <c r="C1023146" s="3"/>
      <c r="D1023146" s="3"/>
      <c r="E1023146" s="3"/>
    </row>
    <row r="1023147" customFormat="1" customHeight="1" spans="2:5">
      <c r="B1023147" s="3"/>
      <c r="C1023147" s="3"/>
      <c r="D1023147" s="3"/>
      <c r="E1023147" s="3"/>
    </row>
    <row r="1023148" customFormat="1" customHeight="1" spans="2:5">
      <c r="B1023148" s="3"/>
      <c r="C1023148" s="3"/>
      <c r="D1023148" s="3"/>
      <c r="E1023148" s="3"/>
    </row>
    <row r="1023149" customFormat="1" customHeight="1" spans="2:5">
      <c r="B1023149" s="3"/>
      <c r="C1023149" s="3"/>
      <c r="D1023149" s="3"/>
      <c r="E1023149" s="3"/>
    </row>
    <row r="1023150" customFormat="1" customHeight="1" spans="2:5">
      <c r="B1023150" s="3"/>
      <c r="C1023150" s="3"/>
      <c r="D1023150" s="3"/>
      <c r="E1023150" s="3"/>
    </row>
    <row r="1023151" customFormat="1" customHeight="1" spans="2:5">
      <c r="B1023151" s="3"/>
      <c r="C1023151" s="3"/>
      <c r="D1023151" s="3"/>
      <c r="E1023151" s="3"/>
    </row>
    <row r="1023152" customFormat="1" customHeight="1" spans="2:5">
      <c r="B1023152" s="3"/>
      <c r="C1023152" s="3"/>
      <c r="D1023152" s="3"/>
      <c r="E1023152" s="3"/>
    </row>
    <row r="1023153" customFormat="1" customHeight="1" spans="2:5">
      <c r="B1023153" s="3"/>
      <c r="C1023153" s="3"/>
      <c r="D1023153" s="3"/>
      <c r="E1023153" s="3"/>
    </row>
    <row r="1023154" customFormat="1" customHeight="1" spans="2:5">
      <c r="B1023154" s="3"/>
      <c r="C1023154" s="3"/>
      <c r="D1023154" s="3"/>
      <c r="E1023154" s="3"/>
    </row>
    <row r="1023155" customFormat="1" customHeight="1" spans="2:5">
      <c r="B1023155" s="3"/>
      <c r="C1023155" s="3"/>
      <c r="D1023155" s="3"/>
      <c r="E1023155" s="3"/>
    </row>
    <row r="1023156" customFormat="1" customHeight="1" spans="2:5">
      <c r="B1023156" s="3"/>
      <c r="C1023156" s="3"/>
      <c r="D1023156" s="3"/>
      <c r="E1023156" s="3"/>
    </row>
    <row r="1023157" customFormat="1" customHeight="1" spans="2:5">
      <c r="B1023157" s="3"/>
      <c r="C1023157" s="3"/>
      <c r="D1023157" s="3"/>
      <c r="E1023157" s="3"/>
    </row>
    <row r="1023158" customFormat="1" customHeight="1" spans="2:5">
      <c r="B1023158" s="3"/>
      <c r="C1023158" s="3"/>
      <c r="D1023158" s="3"/>
      <c r="E1023158" s="3"/>
    </row>
    <row r="1023159" customFormat="1" customHeight="1" spans="2:5">
      <c r="B1023159" s="3"/>
      <c r="C1023159" s="3"/>
      <c r="D1023159" s="3"/>
      <c r="E1023159" s="3"/>
    </row>
    <row r="1023160" customFormat="1" customHeight="1" spans="2:5">
      <c r="B1023160" s="3"/>
      <c r="C1023160" s="3"/>
      <c r="D1023160" s="3"/>
      <c r="E1023160" s="3"/>
    </row>
    <row r="1023161" customFormat="1" customHeight="1" spans="2:5">
      <c r="B1023161" s="3"/>
      <c r="C1023161" s="3"/>
      <c r="D1023161" s="3"/>
      <c r="E1023161" s="3"/>
    </row>
    <row r="1023162" customFormat="1" customHeight="1" spans="2:5">
      <c r="B1023162" s="3"/>
      <c r="C1023162" s="3"/>
      <c r="D1023162" s="3"/>
      <c r="E1023162" s="3"/>
    </row>
    <row r="1023163" customFormat="1" customHeight="1" spans="2:5">
      <c r="B1023163" s="3"/>
      <c r="C1023163" s="3"/>
      <c r="D1023163" s="3"/>
      <c r="E1023163" s="3"/>
    </row>
    <row r="1023164" customFormat="1" customHeight="1" spans="2:5">
      <c r="B1023164" s="3"/>
      <c r="C1023164" s="3"/>
      <c r="D1023164" s="3"/>
      <c r="E1023164" s="3"/>
    </row>
    <row r="1023165" customFormat="1" customHeight="1" spans="2:5">
      <c r="B1023165" s="3"/>
      <c r="C1023165" s="3"/>
      <c r="D1023165" s="3"/>
      <c r="E1023165" s="3"/>
    </row>
    <row r="1023166" customFormat="1" customHeight="1" spans="2:5">
      <c r="B1023166" s="3"/>
      <c r="C1023166" s="3"/>
      <c r="D1023166" s="3"/>
      <c r="E1023166" s="3"/>
    </row>
    <row r="1023167" customFormat="1" customHeight="1" spans="2:5">
      <c r="B1023167" s="3"/>
      <c r="C1023167" s="3"/>
      <c r="D1023167" s="3"/>
      <c r="E1023167" s="3"/>
    </row>
    <row r="1023168" customFormat="1" customHeight="1" spans="2:5">
      <c r="B1023168" s="3"/>
      <c r="C1023168" s="3"/>
      <c r="D1023168" s="3"/>
      <c r="E1023168" s="3"/>
    </row>
    <row r="1023169" customFormat="1" customHeight="1" spans="2:5">
      <c r="B1023169" s="3"/>
      <c r="C1023169" s="3"/>
      <c r="D1023169" s="3"/>
      <c r="E1023169" s="3"/>
    </row>
    <row r="1023170" customFormat="1" customHeight="1" spans="2:5">
      <c r="B1023170" s="3"/>
      <c r="C1023170" s="3"/>
      <c r="D1023170" s="3"/>
      <c r="E1023170" s="3"/>
    </row>
    <row r="1023171" customFormat="1" customHeight="1" spans="2:5">
      <c r="B1023171" s="3"/>
      <c r="C1023171" s="3"/>
      <c r="D1023171" s="3"/>
      <c r="E1023171" s="3"/>
    </row>
    <row r="1023172" customFormat="1" customHeight="1" spans="2:5">
      <c r="B1023172" s="3"/>
      <c r="C1023172" s="3"/>
      <c r="D1023172" s="3"/>
      <c r="E1023172" s="3"/>
    </row>
    <row r="1023173" customFormat="1" customHeight="1" spans="2:5">
      <c r="B1023173" s="3"/>
      <c r="C1023173" s="3"/>
      <c r="D1023173" s="3"/>
      <c r="E1023173" s="3"/>
    </row>
    <row r="1023174" customFormat="1" customHeight="1" spans="2:5">
      <c r="B1023174" s="3"/>
      <c r="C1023174" s="3"/>
      <c r="D1023174" s="3"/>
      <c r="E1023174" s="3"/>
    </row>
    <row r="1023175" customFormat="1" customHeight="1" spans="2:5">
      <c r="B1023175" s="3"/>
      <c r="C1023175" s="3"/>
      <c r="D1023175" s="3"/>
      <c r="E1023175" s="3"/>
    </row>
    <row r="1023176" customFormat="1" customHeight="1" spans="2:5">
      <c r="B1023176" s="3"/>
      <c r="C1023176" s="3"/>
      <c r="D1023176" s="3"/>
      <c r="E1023176" s="3"/>
    </row>
    <row r="1023177" customFormat="1" customHeight="1" spans="2:5">
      <c r="B1023177" s="3"/>
      <c r="C1023177" s="3"/>
      <c r="D1023177" s="3"/>
      <c r="E1023177" s="3"/>
    </row>
    <row r="1023178" customFormat="1" customHeight="1" spans="2:5">
      <c r="B1023178" s="3"/>
      <c r="C1023178" s="3"/>
      <c r="D1023178" s="3"/>
      <c r="E1023178" s="3"/>
    </row>
    <row r="1023179" customFormat="1" customHeight="1" spans="2:5">
      <c r="B1023179" s="3"/>
      <c r="C1023179" s="3"/>
      <c r="D1023179" s="3"/>
      <c r="E1023179" s="3"/>
    </row>
    <row r="1023180" customFormat="1" customHeight="1" spans="2:5">
      <c r="B1023180" s="3"/>
      <c r="C1023180" s="3"/>
      <c r="D1023180" s="3"/>
      <c r="E1023180" s="3"/>
    </row>
    <row r="1023181" customFormat="1" customHeight="1" spans="2:5">
      <c r="B1023181" s="3"/>
      <c r="C1023181" s="3"/>
      <c r="D1023181" s="3"/>
      <c r="E1023181" s="3"/>
    </row>
    <row r="1023182" customFormat="1" customHeight="1" spans="2:5">
      <c r="B1023182" s="3"/>
      <c r="C1023182" s="3"/>
      <c r="D1023182" s="3"/>
      <c r="E1023182" s="3"/>
    </row>
    <row r="1023183" customFormat="1" customHeight="1" spans="2:5">
      <c r="B1023183" s="3"/>
      <c r="C1023183" s="3"/>
      <c r="D1023183" s="3"/>
      <c r="E1023183" s="3"/>
    </row>
    <row r="1023184" customFormat="1" customHeight="1" spans="2:5">
      <c r="B1023184" s="3"/>
      <c r="C1023184" s="3"/>
      <c r="D1023184" s="3"/>
      <c r="E1023184" s="3"/>
    </row>
    <row r="1023185" customFormat="1" customHeight="1" spans="2:5">
      <c r="B1023185" s="3"/>
      <c r="C1023185" s="3"/>
      <c r="D1023185" s="3"/>
      <c r="E1023185" s="3"/>
    </row>
    <row r="1023186" customFormat="1" customHeight="1" spans="2:5">
      <c r="B1023186" s="3"/>
      <c r="C1023186" s="3"/>
      <c r="D1023186" s="3"/>
      <c r="E1023186" s="3"/>
    </row>
    <row r="1023187" customFormat="1" customHeight="1" spans="2:5">
      <c r="B1023187" s="3"/>
      <c r="C1023187" s="3"/>
      <c r="D1023187" s="3"/>
      <c r="E1023187" s="3"/>
    </row>
    <row r="1023188" customFormat="1" customHeight="1" spans="2:5">
      <c r="B1023188" s="3"/>
      <c r="C1023188" s="3"/>
      <c r="D1023188" s="3"/>
      <c r="E1023188" s="3"/>
    </row>
    <row r="1023189" customFormat="1" customHeight="1" spans="2:5">
      <c r="B1023189" s="3"/>
      <c r="C1023189" s="3"/>
      <c r="D1023189" s="3"/>
      <c r="E1023189" s="3"/>
    </row>
    <row r="1023190" customFormat="1" customHeight="1" spans="2:5">
      <c r="B1023190" s="3"/>
      <c r="C1023190" s="3"/>
      <c r="D1023190" s="3"/>
      <c r="E1023190" s="3"/>
    </row>
    <row r="1023191" customFormat="1" customHeight="1" spans="2:5">
      <c r="B1023191" s="3"/>
      <c r="C1023191" s="3"/>
      <c r="D1023191" s="3"/>
      <c r="E1023191" s="3"/>
    </row>
    <row r="1023192" customFormat="1" customHeight="1" spans="2:5">
      <c r="B1023192" s="3"/>
      <c r="C1023192" s="3"/>
      <c r="D1023192" s="3"/>
      <c r="E1023192" s="3"/>
    </row>
    <row r="1023193" customFormat="1" customHeight="1" spans="2:5">
      <c r="B1023193" s="3"/>
      <c r="C1023193" s="3"/>
      <c r="D1023193" s="3"/>
      <c r="E1023193" s="3"/>
    </row>
    <row r="1023194" customFormat="1" customHeight="1" spans="2:5">
      <c r="B1023194" s="3"/>
      <c r="C1023194" s="3"/>
      <c r="D1023194" s="3"/>
      <c r="E1023194" s="3"/>
    </row>
    <row r="1023195" customFormat="1" customHeight="1" spans="2:5">
      <c r="B1023195" s="3"/>
      <c r="C1023195" s="3"/>
      <c r="D1023195" s="3"/>
      <c r="E1023195" s="3"/>
    </row>
    <row r="1023196" customFormat="1" customHeight="1" spans="2:5">
      <c r="B1023196" s="3"/>
      <c r="C1023196" s="3"/>
      <c r="D1023196" s="3"/>
      <c r="E1023196" s="3"/>
    </row>
    <row r="1023197" customFormat="1" customHeight="1" spans="2:5">
      <c r="B1023197" s="3"/>
      <c r="C1023197" s="3"/>
      <c r="D1023197" s="3"/>
      <c r="E1023197" s="3"/>
    </row>
    <row r="1023198" customFormat="1" customHeight="1" spans="2:5">
      <c r="B1023198" s="3"/>
      <c r="C1023198" s="3"/>
      <c r="D1023198" s="3"/>
      <c r="E1023198" s="3"/>
    </row>
    <row r="1023199" customFormat="1" customHeight="1" spans="2:5">
      <c r="B1023199" s="3"/>
      <c r="C1023199" s="3"/>
      <c r="D1023199" s="3"/>
      <c r="E1023199" s="3"/>
    </row>
    <row r="1023200" customFormat="1" customHeight="1" spans="2:5">
      <c r="B1023200" s="3"/>
      <c r="C1023200" s="3"/>
      <c r="D1023200" s="3"/>
      <c r="E1023200" s="3"/>
    </row>
    <row r="1023201" customFormat="1" customHeight="1" spans="2:5">
      <c r="B1023201" s="3"/>
      <c r="C1023201" s="3"/>
      <c r="D1023201" s="3"/>
      <c r="E1023201" s="3"/>
    </row>
    <row r="1023202" customFormat="1" customHeight="1" spans="2:5">
      <c r="B1023202" s="3"/>
      <c r="C1023202" s="3"/>
      <c r="D1023202" s="3"/>
      <c r="E1023202" s="3"/>
    </row>
    <row r="1023203" customFormat="1" customHeight="1" spans="2:5">
      <c r="B1023203" s="3"/>
      <c r="C1023203" s="3"/>
      <c r="D1023203" s="3"/>
      <c r="E1023203" s="3"/>
    </row>
    <row r="1023204" customFormat="1" customHeight="1" spans="2:5">
      <c r="B1023204" s="3"/>
      <c r="C1023204" s="3"/>
      <c r="D1023204" s="3"/>
      <c r="E1023204" s="3"/>
    </row>
    <row r="1023205" customFormat="1" customHeight="1" spans="2:5">
      <c r="B1023205" s="3"/>
      <c r="C1023205" s="3"/>
      <c r="D1023205" s="3"/>
      <c r="E1023205" s="3"/>
    </row>
    <row r="1023206" customFormat="1" customHeight="1" spans="2:5">
      <c r="B1023206" s="3"/>
      <c r="C1023206" s="3"/>
      <c r="D1023206" s="3"/>
      <c r="E1023206" s="3"/>
    </row>
    <row r="1023207" customFormat="1" customHeight="1" spans="2:5">
      <c r="B1023207" s="3"/>
      <c r="C1023207" s="3"/>
      <c r="D1023207" s="3"/>
      <c r="E1023207" s="3"/>
    </row>
    <row r="1023208" customFormat="1" customHeight="1" spans="2:5">
      <c r="B1023208" s="3"/>
      <c r="C1023208" s="3"/>
      <c r="D1023208" s="3"/>
      <c r="E1023208" s="3"/>
    </row>
    <row r="1023209" customFormat="1" customHeight="1" spans="2:5">
      <c r="B1023209" s="3"/>
      <c r="C1023209" s="3"/>
      <c r="D1023209" s="3"/>
      <c r="E1023209" s="3"/>
    </row>
    <row r="1023210" customFormat="1" customHeight="1" spans="2:5">
      <c r="B1023210" s="3"/>
      <c r="C1023210" s="3"/>
      <c r="D1023210" s="3"/>
      <c r="E1023210" s="3"/>
    </row>
    <row r="1023211" customFormat="1" customHeight="1" spans="2:5">
      <c r="B1023211" s="3"/>
      <c r="C1023211" s="3"/>
      <c r="D1023211" s="3"/>
      <c r="E1023211" s="3"/>
    </row>
    <row r="1023212" customFormat="1" customHeight="1" spans="2:5">
      <c r="B1023212" s="3"/>
      <c r="C1023212" s="3"/>
      <c r="D1023212" s="3"/>
      <c r="E1023212" s="3"/>
    </row>
    <row r="1023213" customFormat="1" customHeight="1" spans="2:5">
      <c r="B1023213" s="3"/>
      <c r="C1023213" s="3"/>
      <c r="D1023213" s="3"/>
      <c r="E1023213" s="3"/>
    </row>
    <row r="1023214" customFormat="1" customHeight="1" spans="2:5">
      <c r="B1023214" s="3"/>
      <c r="C1023214" s="3"/>
      <c r="D1023214" s="3"/>
      <c r="E1023214" s="3"/>
    </row>
    <row r="1023215" customFormat="1" customHeight="1" spans="2:5">
      <c r="B1023215" s="3"/>
      <c r="C1023215" s="3"/>
      <c r="D1023215" s="3"/>
      <c r="E1023215" s="3"/>
    </row>
    <row r="1023216" customFormat="1" customHeight="1" spans="2:5">
      <c r="B1023216" s="3"/>
      <c r="C1023216" s="3"/>
      <c r="D1023216" s="3"/>
      <c r="E1023216" s="3"/>
    </row>
    <row r="1023217" customFormat="1" customHeight="1" spans="2:5">
      <c r="B1023217" s="3"/>
      <c r="C1023217" s="3"/>
      <c r="D1023217" s="3"/>
      <c r="E1023217" s="3"/>
    </row>
    <row r="1023218" customFormat="1" customHeight="1" spans="2:5">
      <c r="B1023218" s="3"/>
      <c r="C1023218" s="3"/>
      <c r="D1023218" s="3"/>
      <c r="E1023218" s="3"/>
    </row>
    <row r="1023219" customFormat="1" customHeight="1" spans="2:5">
      <c r="B1023219" s="3"/>
      <c r="C1023219" s="3"/>
      <c r="D1023219" s="3"/>
      <c r="E1023219" s="3"/>
    </row>
    <row r="1023220" customFormat="1" customHeight="1" spans="2:5">
      <c r="B1023220" s="3"/>
      <c r="C1023220" s="3"/>
      <c r="D1023220" s="3"/>
      <c r="E1023220" s="3"/>
    </row>
    <row r="1023221" customFormat="1" customHeight="1" spans="2:5">
      <c r="B1023221" s="3"/>
      <c r="C1023221" s="3"/>
      <c r="D1023221" s="3"/>
      <c r="E1023221" s="3"/>
    </row>
    <row r="1023222" customFormat="1" customHeight="1" spans="2:5">
      <c r="B1023222" s="3"/>
      <c r="C1023222" s="3"/>
      <c r="D1023222" s="3"/>
      <c r="E1023222" s="3"/>
    </row>
    <row r="1023223" customFormat="1" customHeight="1" spans="2:5">
      <c r="B1023223" s="3"/>
      <c r="C1023223" s="3"/>
      <c r="D1023223" s="3"/>
      <c r="E1023223" s="3"/>
    </row>
    <row r="1023224" customFormat="1" customHeight="1" spans="2:5">
      <c r="B1023224" s="3"/>
      <c r="C1023224" s="3"/>
      <c r="D1023224" s="3"/>
      <c r="E1023224" s="3"/>
    </row>
    <row r="1023225" customFormat="1" customHeight="1" spans="2:5">
      <c r="B1023225" s="3"/>
      <c r="C1023225" s="3"/>
      <c r="D1023225" s="3"/>
      <c r="E1023225" s="3"/>
    </row>
    <row r="1023226" customFormat="1" customHeight="1" spans="2:5">
      <c r="B1023226" s="3"/>
      <c r="C1023226" s="3"/>
      <c r="D1023226" s="3"/>
      <c r="E1023226" s="3"/>
    </row>
    <row r="1023227" customFormat="1" customHeight="1" spans="2:5">
      <c r="B1023227" s="3"/>
      <c r="C1023227" s="3"/>
      <c r="D1023227" s="3"/>
      <c r="E1023227" s="3"/>
    </row>
    <row r="1023228" customFormat="1" customHeight="1" spans="2:5">
      <c r="B1023228" s="3"/>
      <c r="C1023228" s="3"/>
      <c r="D1023228" s="3"/>
      <c r="E1023228" s="3"/>
    </row>
    <row r="1023229" customFormat="1" customHeight="1" spans="2:5">
      <c r="B1023229" s="3"/>
      <c r="C1023229" s="3"/>
      <c r="D1023229" s="3"/>
      <c r="E1023229" s="3"/>
    </row>
    <row r="1023230" customFormat="1" customHeight="1" spans="2:5">
      <c r="B1023230" s="3"/>
      <c r="C1023230" s="3"/>
      <c r="D1023230" s="3"/>
      <c r="E1023230" s="3"/>
    </row>
    <row r="1023231" customFormat="1" customHeight="1" spans="2:5">
      <c r="B1023231" s="3"/>
      <c r="C1023231" s="3"/>
      <c r="D1023231" s="3"/>
      <c r="E1023231" s="3"/>
    </row>
    <row r="1023232" customFormat="1" customHeight="1" spans="2:5">
      <c r="B1023232" s="3"/>
      <c r="C1023232" s="3"/>
      <c r="D1023232" s="3"/>
      <c r="E1023232" s="3"/>
    </row>
    <row r="1023233" customFormat="1" customHeight="1" spans="2:5">
      <c r="B1023233" s="3"/>
      <c r="C1023233" s="3"/>
      <c r="D1023233" s="3"/>
      <c r="E1023233" s="3"/>
    </row>
    <row r="1023234" customFormat="1" customHeight="1" spans="2:5">
      <c r="B1023234" s="3"/>
      <c r="C1023234" s="3"/>
      <c r="D1023234" s="3"/>
      <c r="E1023234" s="3"/>
    </row>
    <row r="1023235" customFormat="1" customHeight="1" spans="2:5">
      <c r="B1023235" s="3"/>
      <c r="C1023235" s="3"/>
      <c r="D1023235" s="3"/>
      <c r="E1023235" s="3"/>
    </row>
    <row r="1023236" customFormat="1" customHeight="1" spans="2:5">
      <c r="B1023236" s="3"/>
      <c r="C1023236" s="3"/>
      <c r="D1023236" s="3"/>
      <c r="E1023236" s="3"/>
    </row>
    <row r="1023237" customFormat="1" customHeight="1" spans="2:5">
      <c r="B1023237" s="3"/>
      <c r="C1023237" s="3"/>
      <c r="D1023237" s="3"/>
      <c r="E1023237" s="3"/>
    </row>
    <row r="1023238" customFormat="1" customHeight="1" spans="2:5">
      <c r="B1023238" s="3"/>
      <c r="C1023238" s="3"/>
      <c r="D1023238" s="3"/>
      <c r="E1023238" s="3"/>
    </row>
    <row r="1023239" customFormat="1" customHeight="1" spans="2:5">
      <c r="B1023239" s="3"/>
      <c r="C1023239" s="3"/>
      <c r="D1023239" s="3"/>
      <c r="E1023239" s="3"/>
    </row>
    <row r="1023240" customFormat="1" customHeight="1" spans="2:5">
      <c r="B1023240" s="3"/>
      <c r="C1023240" s="3"/>
      <c r="D1023240" s="3"/>
      <c r="E1023240" s="3"/>
    </row>
    <row r="1023241" customFormat="1" customHeight="1" spans="2:5">
      <c r="B1023241" s="3"/>
      <c r="C1023241" s="3"/>
      <c r="D1023241" s="3"/>
      <c r="E1023241" s="3"/>
    </row>
    <row r="1023242" customFormat="1" customHeight="1" spans="2:5">
      <c r="B1023242" s="3"/>
      <c r="C1023242" s="3"/>
      <c r="D1023242" s="3"/>
      <c r="E1023242" s="3"/>
    </row>
    <row r="1023243" customFormat="1" customHeight="1" spans="2:5">
      <c r="B1023243" s="3"/>
      <c r="C1023243" s="3"/>
      <c r="D1023243" s="3"/>
      <c r="E1023243" s="3"/>
    </row>
    <row r="1023244" customFormat="1" customHeight="1" spans="2:5">
      <c r="B1023244" s="3"/>
      <c r="C1023244" s="3"/>
      <c r="D1023244" s="3"/>
      <c r="E1023244" s="3"/>
    </row>
    <row r="1023245" customFormat="1" customHeight="1" spans="2:5">
      <c r="B1023245" s="3"/>
      <c r="C1023245" s="3"/>
      <c r="D1023245" s="3"/>
      <c r="E1023245" s="3"/>
    </row>
    <row r="1023246" customFormat="1" customHeight="1" spans="2:5">
      <c r="B1023246" s="3"/>
      <c r="C1023246" s="3"/>
      <c r="D1023246" s="3"/>
      <c r="E1023246" s="3"/>
    </row>
    <row r="1023247" customFormat="1" customHeight="1" spans="2:5">
      <c r="B1023247" s="3"/>
      <c r="C1023247" s="3"/>
      <c r="D1023247" s="3"/>
      <c r="E1023247" s="3"/>
    </row>
    <row r="1023248" customFormat="1" customHeight="1" spans="2:5">
      <c r="B1023248" s="3"/>
      <c r="C1023248" s="3"/>
      <c r="D1023248" s="3"/>
      <c r="E1023248" s="3"/>
    </row>
    <row r="1023249" customFormat="1" customHeight="1" spans="2:5">
      <c r="B1023249" s="3"/>
      <c r="C1023249" s="3"/>
      <c r="D1023249" s="3"/>
      <c r="E1023249" s="3"/>
    </row>
    <row r="1023250" customFormat="1" customHeight="1" spans="2:5">
      <c r="B1023250" s="3"/>
      <c r="C1023250" s="3"/>
      <c r="D1023250" s="3"/>
      <c r="E1023250" s="3"/>
    </row>
    <row r="1023251" customFormat="1" customHeight="1" spans="2:5">
      <c r="B1023251" s="3"/>
      <c r="C1023251" s="3"/>
      <c r="D1023251" s="3"/>
      <c r="E1023251" s="3"/>
    </row>
    <row r="1023252" customFormat="1" customHeight="1" spans="2:5">
      <c r="B1023252" s="3"/>
      <c r="C1023252" s="3"/>
      <c r="D1023252" s="3"/>
      <c r="E1023252" s="3"/>
    </row>
    <row r="1023253" customFormat="1" customHeight="1" spans="2:5">
      <c r="B1023253" s="3"/>
      <c r="C1023253" s="3"/>
      <c r="D1023253" s="3"/>
      <c r="E1023253" s="3"/>
    </row>
    <row r="1023254" customFormat="1" customHeight="1" spans="2:5">
      <c r="B1023254" s="3"/>
      <c r="C1023254" s="3"/>
      <c r="D1023254" s="3"/>
      <c r="E1023254" s="3"/>
    </row>
    <row r="1023255" customFormat="1" customHeight="1" spans="2:5">
      <c r="B1023255" s="3"/>
      <c r="C1023255" s="3"/>
      <c r="D1023255" s="3"/>
      <c r="E1023255" s="3"/>
    </row>
    <row r="1023256" customFormat="1" customHeight="1" spans="2:5">
      <c r="B1023256" s="3"/>
      <c r="C1023256" s="3"/>
      <c r="D1023256" s="3"/>
      <c r="E1023256" s="3"/>
    </row>
    <row r="1023257" customFormat="1" customHeight="1" spans="2:5">
      <c r="B1023257" s="3"/>
      <c r="C1023257" s="3"/>
      <c r="D1023257" s="3"/>
      <c r="E1023257" s="3"/>
    </row>
    <row r="1023258" customFormat="1" customHeight="1" spans="2:5">
      <c r="B1023258" s="3"/>
      <c r="C1023258" s="3"/>
      <c r="D1023258" s="3"/>
      <c r="E1023258" s="3"/>
    </row>
    <row r="1023259" customFormat="1" customHeight="1" spans="2:5">
      <c r="B1023259" s="3"/>
      <c r="C1023259" s="3"/>
      <c r="D1023259" s="3"/>
      <c r="E1023259" s="3"/>
    </row>
    <row r="1023260" customFormat="1" customHeight="1" spans="2:5">
      <c r="B1023260" s="3"/>
      <c r="C1023260" s="3"/>
      <c r="D1023260" s="3"/>
      <c r="E1023260" s="3"/>
    </row>
    <row r="1023261" customFormat="1" customHeight="1" spans="2:5">
      <c r="B1023261" s="3"/>
      <c r="C1023261" s="3"/>
      <c r="D1023261" s="3"/>
      <c r="E1023261" s="3"/>
    </row>
    <row r="1023262" customFormat="1" customHeight="1" spans="2:5">
      <c r="B1023262" s="3"/>
      <c r="C1023262" s="3"/>
      <c r="D1023262" s="3"/>
      <c r="E1023262" s="3"/>
    </row>
    <row r="1023263" customFormat="1" customHeight="1" spans="2:5">
      <c r="B1023263" s="3"/>
      <c r="C1023263" s="3"/>
      <c r="D1023263" s="3"/>
      <c r="E1023263" s="3"/>
    </row>
    <row r="1023264" customFormat="1" customHeight="1" spans="2:5">
      <c r="B1023264" s="3"/>
      <c r="C1023264" s="3"/>
      <c r="D1023264" s="3"/>
      <c r="E1023264" s="3"/>
    </row>
    <row r="1023265" customFormat="1" customHeight="1" spans="2:5">
      <c r="B1023265" s="3"/>
      <c r="C1023265" s="3"/>
      <c r="D1023265" s="3"/>
      <c r="E1023265" s="3"/>
    </row>
    <row r="1023266" customFormat="1" customHeight="1" spans="2:5">
      <c r="B1023266" s="3"/>
      <c r="C1023266" s="3"/>
      <c r="D1023266" s="3"/>
      <c r="E1023266" s="3"/>
    </row>
    <row r="1023267" customFormat="1" customHeight="1" spans="2:5">
      <c r="B1023267" s="3"/>
      <c r="C1023267" s="3"/>
      <c r="D1023267" s="3"/>
      <c r="E1023267" s="3"/>
    </row>
    <row r="1023268" customFormat="1" customHeight="1" spans="2:5">
      <c r="B1023268" s="3"/>
      <c r="C1023268" s="3"/>
      <c r="D1023268" s="3"/>
      <c r="E1023268" s="3"/>
    </row>
    <row r="1023269" customFormat="1" customHeight="1" spans="2:5">
      <c r="B1023269" s="3"/>
      <c r="C1023269" s="3"/>
      <c r="D1023269" s="3"/>
      <c r="E1023269" s="3"/>
    </row>
    <row r="1023270" customFormat="1" customHeight="1" spans="2:5">
      <c r="B1023270" s="3"/>
      <c r="C1023270" s="3"/>
      <c r="D1023270" s="3"/>
      <c r="E1023270" s="3"/>
    </row>
    <row r="1023271" customFormat="1" customHeight="1" spans="2:5">
      <c r="B1023271" s="3"/>
      <c r="C1023271" s="3"/>
      <c r="D1023271" s="3"/>
      <c r="E1023271" s="3"/>
    </row>
    <row r="1023272" customFormat="1" customHeight="1" spans="2:5">
      <c r="B1023272" s="3"/>
      <c r="C1023272" s="3"/>
      <c r="D1023272" s="3"/>
      <c r="E1023272" s="3"/>
    </row>
    <row r="1023273" customFormat="1" customHeight="1" spans="2:5">
      <c r="B1023273" s="3"/>
      <c r="C1023273" s="3"/>
      <c r="D1023273" s="3"/>
      <c r="E1023273" s="3"/>
    </row>
    <row r="1023274" customFormat="1" customHeight="1" spans="2:5">
      <c r="B1023274" s="3"/>
      <c r="C1023274" s="3"/>
      <c r="D1023274" s="3"/>
      <c r="E1023274" s="3"/>
    </row>
    <row r="1023275" customFormat="1" customHeight="1" spans="2:5">
      <c r="B1023275" s="3"/>
      <c r="C1023275" s="3"/>
      <c r="D1023275" s="3"/>
      <c r="E1023275" s="3"/>
    </row>
    <row r="1023276" customFormat="1" customHeight="1" spans="2:5">
      <c r="B1023276" s="3"/>
      <c r="C1023276" s="3"/>
      <c r="D1023276" s="3"/>
      <c r="E1023276" s="3"/>
    </row>
    <row r="1023277" customFormat="1" customHeight="1" spans="2:5">
      <c r="B1023277" s="3"/>
      <c r="C1023277" s="3"/>
      <c r="D1023277" s="3"/>
      <c r="E1023277" s="3"/>
    </row>
    <row r="1023278" customFormat="1" customHeight="1" spans="2:5">
      <c r="B1023278" s="3"/>
      <c r="C1023278" s="3"/>
      <c r="D1023278" s="3"/>
      <c r="E1023278" s="3"/>
    </row>
    <row r="1023279" customFormat="1" customHeight="1" spans="2:5">
      <c r="B1023279" s="3"/>
      <c r="C1023279" s="3"/>
      <c r="D1023279" s="3"/>
      <c r="E1023279" s="3"/>
    </row>
    <row r="1023280" customFormat="1" customHeight="1" spans="2:5">
      <c r="B1023280" s="3"/>
      <c r="C1023280" s="3"/>
      <c r="D1023280" s="3"/>
      <c r="E1023280" s="3"/>
    </row>
    <row r="1023281" customFormat="1" customHeight="1" spans="2:5">
      <c r="B1023281" s="3"/>
      <c r="C1023281" s="3"/>
      <c r="D1023281" s="3"/>
      <c r="E1023281" s="3"/>
    </row>
    <row r="1023282" customFormat="1" customHeight="1" spans="2:5">
      <c r="B1023282" s="3"/>
      <c r="C1023282" s="3"/>
      <c r="D1023282" s="3"/>
      <c r="E1023282" s="3"/>
    </row>
    <row r="1023283" customFormat="1" customHeight="1" spans="2:5">
      <c r="B1023283" s="3"/>
      <c r="C1023283" s="3"/>
      <c r="D1023283" s="3"/>
      <c r="E1023283" s="3"/>
    </row>
    <row r="1023284" customFormat="1" customHeight="1" spans="2:5">
      <c r="B1023284" s="3"/>
      <c r="C1023284" s="3"/>
      <c r="D1023284" s="3"/>
      <c r="E1023284" s="3"/>
    </row>
    <row r="1023285" customFormat="1" customHeight="1" spans="2:5">
      <c r="B1023285" s="3"/>
      <c r="C1023285" s="3"/>
      <c r="D1023285" s="3"/>
      <c r="E1023285" s="3"/>
    </row>
    <row r="1023286" customFormat="1" customHeight="1" spans="2:5">
      <c r="B1023286" s="3"/>
      <c r="C1023286" s="3"/>
      <c r="D1023286" s="3"/>
      <c r="E1023286" s="3"/>
    </row>
    <row r="1023287" customFormat="1" customHeight="1" spans="2:5">
      <c r="B1023287" s="3"/>
      <c r="C1023287" s="3"/>
      <c r="D1023287" s="3"/>
      <c r="E1023287" s="3"/>
    </row>
    <row r="1023288" customFormat="1" customHeight="1" spans="2:5">
      <c r="B1023288" s="3"/>
      <c r="C1023288" s="3"/>
      <c r="D1023288" s="3"/>
      <c r="E1023288" s="3"/>
    </row>
    <row r="1023289" customFormat="1" customHeight="1" spans="2:5">
      <c r="B1023289" s="3"/>
      <c r="C1023289" s="3"/>
      <c r="D1023289" s="3"/>
      <c r="E1023289" s="3"/>
    </row>
    <row r="1023290" customFormat="1" customHeight="1" spans="2:5">
      <c r="B1023290" s="3"/>
      <c r="C1023290" s="3"/>
      <c r="D1023290" s="3"/>
      <c r="E1023290" s="3"/>
    </row>
    <row r="1023291" customFormat="1" customHeight="1" spans="2:5">
      <c r="B1023291" s="3"/>
      <c r="C1023291" s="3"/>
      <c r="D1023291" s="3"/>
      <c r="E1023291" s="3"/>
    </row>
    <row r="1023292" customFormat="1" customHeight="1" spans="2:5">
      <c r="B1023292" s="3"/>
      <c r="C1023292" s="3"/>
      <c r="D1023292" s="3"/>
      <c r="E1023292" s="3"/>
    </row>
    <row r="1023293" customFormat="1" customHeight="1" spans="2:5">
      <c r="B1023293" s="3"/>
      <c r="C1023293" s="3"/>
      <c r="D1023293" s="3"/>
      <c r="E1023293" s="3"/>
    </row>
    <row r="1023294" customFormat="1" customHeight="1" spans="2:5">
      <c r="B1023294" s="3"/>
      <c r="C1023294" s="3"/>
      <c r="D1023294" s="3"/>
      <c r="E1023294" s="3"/>
    </row>
    <row r="1023295" customFormat="1" customHeight="1" spans="2:5">
      <c r="B1023295" s="3"/>
      <c r="C1023295" s="3"/>
      <c r="D1023295" s="3"/>
      <c r="E1023295" s="3"/>
    </row>
    <row r="1023296" customFormat="1" customHeight="1" spans="2:5">
      <c r="B1023296" s="3"/>
      <c r="C1023296" s="3"/>
      <c r="D1023296" s="3"/>
      <c r="E1023296" s="3"/>
    </row>
    <row r="1023297" customFormat="1" customHeight="1" spans="2:5">
      <c r="B1023297" s="3"/>
      <c r="C1023297" s="3"/>
      <c r="D1023297" s="3"/>
      <c r="E1023297" s="3"/>
    </row>
    <row r="1023298" customFormat="1" customHeight="1" spans="2:5">
      <c r="B1023298" s="3"/>
      <c r="C1023298" s="3"/>
      <c r="D1023298" s="3"/>
      <c r="E1023298" s="3"/>
    </row>
    <row r="1023299" customFormat="1" customHeight="1" spans="2:5">
      <c r="B1023299" s="3"/>
      <c r="C1023299" s="3"/>
      <c r="D1023299" s="3"/>
      <c r="E1023299" s="3"/>
    </row>
    <row r="1023300" customFormat="1" customHeight="1" spans="2:5">
      <c r="B1023300" s="3"/>
      <c r="C1023300" s="3"/>
      <c r="D1023300" s="3"/>
      <c r="E1023300" s="3"/>
    </row>
    <row r="1023301" customFormat="1" customHeight="1" spans="2:5">
      <c r="B1023301" s="3"/>
      <c r="C1023301" s="3"/>
      <c r="D1023301" s="3"/>
      <c r="E1023301" s="3"/>
    </row>
    <row r="1023302" customFormat="1" customHeight="1" spans="2:5">
      <c r="B1023302" s="3"/>
      <c r="C1023302" s="3"/>
      <c r="D1023302" s="3"/>
      <c r="E1023302" s="3"/>
    </row>
    <row r="1023303" customFormat="1" customHeight="1" spans="2:5">
      <c r="B1023303" s="3"/>
      <c r="C1023303" s="3"/>
      <c r="D1023303" s="3"/>
      <c r="E1023303" s="3"/>
    </row>
    <row r="1023304" customFormat="1" customHeight="1" spans="2:5">
      <c r="B1023304" s="3"/>
      <c r="C1023304" s="3"/>
      <c r="D1023304" s="3"/>
      <c r="E1023304" s="3"/>
    </row>
    <row r="1023305" customFormat="1" customHeight="1" spans="2:5">
      <c r="B1023305" s="3"/>
      <c r="C1023305" s="3"/>
      <c r="D1023305" s="3"/>
      <c r="E1023305" s="3"/>
    </row>
    <row r="1023306" customFormat="1" customHeight="1" spans="2:5">
      <c r="B1023306" s="3"/>
      <c r="C1023306" s="3"/>
      <c r="D1023306" s="3"/>
      <c r="E1023306" s="3"/>
    </row>
    <row r="1023307" customFormat="1" customHeight="1" spans="2:5">
      <c r="B1023307" s="3"/>
      <c r="C1023307" s="3"/>
      <c r="D1023307" s="3"/>
      <c r="E1023307" s="3"/>
    </row>
    <row r="1023308" customFormat="1" customHeight="1" spans="2:5">
      <c r="B1023308" s="3"/>
      <c r="C1023308" s="3"/>
      <c r="D1023308" s="3"/>
      <c r="E1023308" s="3"/>
    </row>
    <row r="1023309" customFormat="1" customHeight="1" spans="2:5">
      <c r="B1023309" s="3"/>
      <c r="C1023309" s="3"/>
      <c r="D1023309" s="3"/>
      <c r="E1023309" s="3"/>
    </row>
    <row r="1023310" customFormat="1" customHeight="1" spans="2:5">
      <c r="B1023310" s="3"/>
      <c r="C1023310" s="3"/>
      <c r="D1023310" s="3"/>
      <c r="E1023310" s="3"/>
    </row>
    <row r="1023311" customFormat="1" customHeight="1" spans="2:5">
      <c r="B1023311" s="3"/>
      <c r="C1023311" s="3"/>
      <c r="D1023311" s="3"/>
      <c r="E1023311" s="3"/>
    </row>
    <row r="1023312" customFormat="1" customHeight="1" spans="2:5">
      <c r="B1023312" s="3"/>
      <c r="C1023312" s="3"/>
      <c r="D1023312" s="3"/>
      <c r="E1023312" s="3"/>
    </row>
    <row r="1023313" customFormat="1" customHeight="1" spans="2:5">
      <c r="B1023313" s="3"/>
      <c r="C1023313" s="3"/>
      <c r="D1023313" s="3"/>
      <c r="E1023313" s="3"/>
    </row>
    <row r="1023314" customFormat="1" customHeight="1" spans="2:5">
      <c r="B1023314" s="3"/>
      <c r="C1023314" s="3"/>
      <c r="D1023314" s="3"/>
      <c r="E1023314" s="3"/>
    </row>
    <row r="1023315" customFormat="1" customHeight="1" spans="2:5">
      <c r="B1023315" s="3"/>
      <c r="C1023315" s="3"/>
      <c r="D1023315" s="3"/>
      <c r="E1023315" s="3"/>
    </row>
    <row r="1023316" customFormat="1" customHeight="1" spans="2:5">
      <c r="B1023316" s="3"/>
      <c r="C1023316" s="3"/>
      <c r="D1023316" s="3"/>
      <c r="E1023316" s="3"/>
    </row>
    <row r="1023317" customFormat="1" customHeight="1" spans="2:5">
      <c r="B1023317" s="3"/>
      <c r="C1023317" s="3"/>
      <c r="D1023317" s="3"/>
      <c r="E1023317" s="3"/>
    </row>
    <row r="1023318" customFormat="1" customHeight="1" spans="2:5">
      <c r="B1023318" s="3"/>
      <c r="C1023318" s="3"/>
      <c r="D1023318" s="3"/>
      <c r="E1023318" s="3"/>
    </row>
    <row r="1023319" customFormat="1" customHeight="1" spans="2:5">
      <c r="B1023319" s="3"/>
      <c r="C1023319" s="3"/>
      <c r="D1023319" s="3"/>
      <c r="E1023319" s="3"/>
    </row>
    <row r="1023320" customFormat="1" customHeight="1" spans="2:5">
      <c r="B1023320" s="3"/>
      <c r="C1023320" s="3"/>
      <c r="D1023320" s="3"/>
      <c r="E1023320" s="3"/>
    </row>
    <row r="1023321" customFormat="1" customHeight="1" spans="2:5">
      <c r="B1023321" s="3"/>
      <c r="C1023321" s="3"/>
      <c r="D1023321" s="3"/>
      <c r="E1023321" s="3"/>
    </row>
    <row r="1023322" customFormat="1" customHeight="1" spans="2:5">
      <c r="B1023322" s="3"/>
      <c r="C1023322" s="3"/>
      <c r="D1023322" s="3"/>
      <c r="E1023322" s="3"/>
    </row>
    <row r="1023323" customFormat="1" customHeight="1" spans="2:5">
      <c r="B1023323" s="3"/>
      <c r="C1023323" s="3"/>
      <c r="D1023323" s="3"/>
      <c r="E1023323" s="3"/>
    </row>
    <row r="1023324" customFormat="1" customHeight="1" spans="2:5">
      <c r="B1023324" s="3"/>
      <c r="C1023324" s="3"/>
      <c r="D1023324" s="3"/>
      <c r="E1023324" s="3"/>
    </row>
    <row r="1023325" customFormat="1" customHeight="1" spans="2:5">
      <c r="B1023325" s="3"/>
      <c r="C1023325" s="3"/>
      <c r="D1023325" s="3"/>
      <c r="E1023325" s="3"/>
    </row>
    <row r="1023326" customFormat="1" customHeight="1" spans="2:5">
      <c r="B1023326" s="3"/>
      <c r="C1023326" s="3"/>
      <c r="D1023326" s="3"/>
      <c r="E1023326" s="3"/>
    </row>
    <row r="1023327" customFormat="1" customHeight="1" spans="2:5">
      <c r="B1023327" s="3"/>
      <c r="C1023327" s="3"/>
      <c r="D1023327" s="3"/>
      <c r="E1023327" s="3"/>
    </row>
    <row r="1023328" customFormat="1" customHeight="1" spans="2:5">
      <c r="B1023328" s="3"/>
      <c r="C1023328" s="3"/>
      <c r="D1023328" s="3"/>
      <c r="E1023328" s="3"/>
    </row>
    <row r="1023329" customFormat="1" customHeight="1" spans="2:5">
      <c r="B1023329" s="3"/>
      <c r="C1023329" s="3"/>
      <c r="D1023329" s="3"/>
      <c r="E1023329" s="3"/>
    </row>
    <row r="1023330" customFormat="1" customHeight="1" spans="2:5">
      <c r="B1023330" s="3"/>
      <c r="C1023330" s="3"/>
      <c r="D1023330" s="3"/>
      <c r="E1023330" s="3"/>
    </row>
    <row r="1023331" customFormat="1" customHeight="1" spans="2:5">
      <c r="B1023331" s="3"/>
      <c r="C1023331" s="3"/>
      <c r="D1023331" s="3"/>
      <c r="E1023331" s="3"/>
    </row>
    <row r="1023332" customFormat="1" customHeight="1" spans="2:5">
      <c r="B1023332" s="3"/>
      <c r="C1023332" s="3"/>
      <c r="D1023332" s="3"/>
      <c r="E1023332" s="3"/>
    </row>
    <row r="1023333" customFormat="1" customHeight="1" spans="2:5">
      <c r="B1023333" s="3"/>
      <c r="C1023333" s="3"/>
      <c r="D1023333" s="3"/>
      <c r="E1023333" s="3"/>
    </row>
    <row r="1023334" customFormat="1" customHeight="1" spans="2:5">
      <c r="B1023334" s="3"/>
      <c r="C1023334" s="3"/>
      <c r="D1023334" s="3"/>
      <c r="E1023334" s="3"/>
    </row>
    <row r="1023335" customFormat="1" customHeight="1" spans="2:5">
      <c r="B1023335" s="3"/>
      <c r="C1023335" s="3"/>
      <c r="D1023335" s="3"/>
      <c r="E1023335" s="3"/>
    </row>
    <row r="1023336" customFormat="1" customHeight="1" spans="2:5">
      <c r="B1023336" s="3"/>
      <c r="C1023336" s="3"/>
      <c r="D1023336" s="3"/>
      <c r="E1023336" s="3"/>
    </row>
    <row r="1023337" customFormat="1" customHeight="1" spans="2:5">
      <c r="B1023337" s="3"/>
      <c r="C1023337" s="3"/>
      <c r="D1023337" s="3"/>
      <c r="E1023337" s="3"/>
    </row>
    <row r="1023338" customFormat="1" customHeight="1" spans="2:5">
      <c r="B1023338" s="3"/>
      <c r="C1023338" s="3"/>
      <c r="D1023338" s="3"/>
      <c r="E1023338" s="3"/>
    </row>
    <row r="1023339" customFormat="1" customHeight="1" spans="2:5">
      <c r="B1023339" s="3"/>
      <c r="C1023339" s="3"/>
      <c r="D1023339" s="3"/>
      <c r="E1023339" s="3"/>
    </row>
    <row r="1023340" customFormat="1" customHeight="1" spans="2:5">
      <c r="B1023340" s="3"/>
      <c r="C1023340" s="3"/>
      <c r="D1023340" s="3"/>
      <c r="E1023340" s="3"/>
    </row>
    <row r="1023341" customFormat="1" customHeight="1" spans="2:5">
      <c r="B1023341" s="3"/>
      <c r="C1023341" s="3"/>
      <c r="D1023341" s="3"/>
      <c r="E1023341" s="3"/>
    </row>
    <row r="1023342" customFormat="1" customHeight="1" spans="2:5">
      <c r="B1023342" s="3"/>
      <c r="C1023342" s="3"/>
      <c r="D1023342" s="3"/>
      <c r="E1023342" s="3"/>
    </row>
    <row r="1023343" customFormat="1" customHeight="1" spans="2:5">
      <c r="B1023343" s="3"/>
      <c r="C1023343" s="3"/>
      <c r="D1023343" s="3"/>
      <c r="E1023343" s="3"/>
    </row>
    <row r="1023344" customFormat="1" customHeight="1" spans="2:5">
      <c r="B1023344" s="3"/>
      <c r="C1023344" s="3"/>
      <c r="D1023344" s="3"/>
      <c r="E1023344" s="3"/>
    </row>
    <row r="1023345" customFormat="1" customHeight="1" spans="2:5">
      <c r="B1023345" s="3"/>
      <c r="C1023345" s="3"/>
      <c r="D1023345" s="3"/>
      <c r="E1023345" s="3"/>
    </row>
    <row r="1023346" customFormat="1" customHeight="1" spans="2:5">
      <c r="B1023346" s="3"/>
      <c r="C1023346" s="3"/>
      <c r="D1023346" s="3"/>
      <c r="E1023346" s="3"/>
    </row>
    <row r="1023347" customFormat="1" customHeight="1" spans="2:5">
      <c r="B1023347" s="3"/>
      <c r="C1023347" s="3"/>
      <c r="D1023347" s="3"/>
      <c r="E1023347" s="3"/>
    </row>
    <row r="1023348" customFormat="1" customHeight="1" spans="2:5">
      <c r="B1023348" s="3"/>
      <c r="C1023348" s="3"/>
      <c r="D1023348" s="3"/>
      <c r="E1023348" s="3"/>
    </row>
    <row r="1023349" customFormat="1" customHeight="1" spans="2:5">
      <c r="B1023349" s="3"/>
      <c r="C1023349" s="3"/>
      <c r="D1023349" s="3"/>
      <c r="E1023349" s="3"/>
    </row>
    <row r="1023350" customFormat="1" customHeight="1" spans="2:5">
      <c r="B1023350" s="3"/>
      <c r="C1023350" s="3"/>
      <c r="D1023350" s="3"/>
      <c r="E1023350" s="3"/>
    </row>
    <row r="1023351" customFormat="1" customHeight="1" spans="2:5">
      <c r="B1023351" s="3"/>
      <c r="C1023351" s="3"/>
      <c r="D1023351" s="3"/>
      <c r="E1023351" s="3"/>
    </row>
    <row r="1023352" customFormat="1" customHeight="1" spans="2:5">
      <c r="B1023352" s="3"/>
      <c r="C1023352" s="3"/>
      <c r="D1023352" s="3"/>
      <c r="E1023352" s="3"/>
    </row>
    <row r="1023353" customFormat="1" customHeight="1" spans="2:5">
      <c r="B1023353" s="3"/>
      <c r="C1023353" s="3"/>
      <c r="D1023353" s="3"/>
      <c r="E1023353" s="3"/>
    </row>
    <row r="1023354" customFormat="1" customHeight="1" spans="2:5">
      <c r="B1023354" s="3"/>
      <c r="C1023354" s="3"/>
      <c r="D1023354" s="3"/>
      <c r="E1023354" s="3"/>
    </row>
    <row r="1023355" customFormat="1" customHeight="1" spans="2:5">
      <c r="B1023355" s="3"/>
      <c r="C1023355" s="3"/>
      <c r="D1023355" s="3"/>
      <c r="E1023355" s="3"/>
    </row>
    <row r="1023356" customFormat="1" customHeight="1" spans="2:5">
      <c r="B1023356" s="3"/>
      <c r="C1023356" s="3"/>
      <c r="D1023356" s="3"/>
      <c r="E1023356" s="3"/>
    </row>
    <row r="1023357" customFormat="1" customHeight="1" spans="2:5">
      <c r="B1023357" s="3"/>
      <c r="C1023357" s="3"/>
      <c r="D1023357" s="3"/>
      <c r="E1023357" s="3"/>
    </row>
    <row r="1023358" customFormat="1" customHeight="1" spans="2:5">
      <c r="B1023358" s="3"/>
      <c r="C1023358" s="3"/>
      <c r="D1023358" s="3"/>
      <c r="E1023358" s="3"/>
    </row>
    <row r="1023359" customFormat="1" customHeight="1" spans="2:5">
      <c r="B1023359" s="3"/>
      <c r="C1023359" s="3"/>
      <c r="D1023359" s="3"/>
      <c r="E1023359" s="3"/>
    </row>
    <row r="1023360" customFormat="1" customHeight="1" spans="2:5">
      <c r="B1023360" s="3"/>
      <c r="C1023360" s="3"/>
      <c r="D1023360" s="3"/>
      <c r="E1023360" s="3"/>
    </row>
    <row r="1023361" customFormat="1" customHeight="1" spans="2:5">
      <c r="B1023361" s="3"/>
      <c r="C1023361" s="3"/>
      <c r="D1023361" s="3"/>
      <c r="E1023361" s="3"/>
    </row>
    <row r="1023362" customFormat="1" customHeight="1" spans="2:5">
      <c r="B1023362" s="3"/>
      <c r="C1023362" s="3"/>
      <c r="D1023362" s="3"/>
      <c r="E1023362" s="3"/>
    </row>
    <row r="1023363" customFormat="1" customHeight="1" spans="2:5">
      <c r="B1023363" s="3"/>
      <c r="C1023363" s="3"/>
      <c r="D1023363" s="3"/>
      <c r="E1023363" s="3"/>
    </row>
    <row r="1023364" customFormat="1" customHeight="1" spans="2:5">
      <c r="B1023364" s="3"/>
      <c r="C1023364" s="3"/>
      <c r="D1023364" s="3"/>
      <c r="E1023364" s="3"/>
    </row>
    <row r="1023365" customFormat="1" customHeight="1" spans="2:5">
      <c r="B1023365" s="3"/>
      <c r="C1023365" s="3"/>
      <c r="D1023365" s="3"/>
      <c r="E1023365" s="3"/>
    </row>
    <row r="1023366" customFormat="1" customHeight="1" spans="2:5">
      <c r="B1023366" s="3"/>
      <c r="C1023366" s="3"/>
      <c r="D1023366" s="3"/>
      <c r="E1023366" s="3"/>
    </row>
    <row r="1023367" customFormat="1" customHeight="1" spans="2:5">
      <c r="B1023367" s="3"/>
      <c r="C1023367" s="3"/>
      <c r="D1023367" s="3"/>
      <c r="E1023367" s="3"/>
    </row>
    <row r="1023368" customFormat="1" customHeight="1" spans="2:5">
      <c r="B1023368" s="3"/>
      <c r="C1023368" s="3"/>
      <c r="D1023368" s="3"/>
      <c r="E1023368" s="3"/>
    </row>
    <row r="1023369" customFormat="1" customHeight="1" spans="2:5">
      <c r="B1023369" s="3"/>
      <c r="C1023369" s="3"/>
      <c r="D1023369" s="3"/>
      <c r="E1023369" s="3"/>
    </row>
    <row r="1023370" customFormat="1" customHeight="1" spans="2:5">
      <c r="B1023370" s="3"/>
      <c r="C1023370" s="3"/>
      <c r="D1023370" s="3"/>
      <c r="E1023370" s="3"/>
    </row>
    <row r="1023371" customFormat="1" customHeight="1" spans="2:5">
      <c r="B1023371" s="3"/>
      <c r="C1023371" s="3"/>
      <c r="D1023371" s="3"/>
      <c r="E1023371" s="3"/>
    </row>
    <row r="1023372" customFormat="1" customHeight="1" spans="2:5">
      <c r="B1023372" s="3"/>
      <c r="C1023372" s="3"/>
      <c r="D1023372" s="3"/>
      <c r="E1023372" s="3"/>
    </row>
    <row r="1023373" customFormat="1" customHeight="1" spans="2:5">
      <c r="B1023373" s="3"/>
      <c r="C1023373" s="3"/>
      <c r="D1023373" s="3"/>
      <c r="E1023373" s="3"/>
    </row>
    <row r="1023374" customFormat="1" customHeight="1" spans="2:5">
      <c r="B1023374" s="3"/>
      <c r="C1023374" s="3"/>
      <c r="D1023374" s="3"/>
      <c r="E1023374" s="3"/>
    </row>
    <row r="1023375" customFormat="1" customHeight="1" spans="2:5">
      <c r="B1023375" s="3"/>
      <c r="C1023375" s="3"/>
      <c r="D1023375" s="3"/>
      <c r="E1023375" s="3"/>
    </row>
    <row r="1023376" customFormat="1" customHeight="1" spans="2:5">
      <c r="B1023376" s="3"/>
      <c r="C1023376" s="3"/>
      <c r="D1023376" s="3"/>
      <c r="E1023376" s="3"/>
    </row>
    <row r="1023377" customFormat="1" customHeight="1" spans="2:5">
      <c r="B1023377" s="3"/>
      <c r="C1023377" s="3"/>
      <c r="D1023377" s="3"/>
      <c r="E1023377" s="3"/>
    </row>
    <row r="1023378" customFormat="1" customHeight="1" spans="2:5">
      <c r="B1023378" s="3"/>
      <c r="C1023378" s="3"/>
      <c r="D1023378" s="3"/>
      <c r="E1023378" s="3"/>
    </row>
    <row r="1023379" customFormat="1" customHeight="1" spans="2:5">
      <c r="B1023379" s="3"/>
      <c r="C1023379" s="3"/>
      <c r="D1023379" s="3"/>
      <c r="E1023379" s="3"/>
    </row>
    <row r="1023380" customFormat="1" customHeight="1" spans="2:5">
      <c r="B1023380" s="3"/>
      <c r="C1023380" s="3"/>
      <c r="D1023380" s="3"/>
      <c r="E1023380" s="3"/>
    </row>
    <row r="1023381" customFormat="1" customHeight="1" spans="2:5">
      <c r="B1023381" s="3"/>
      <c r="C1023381" s="3"/>
      <c r="D1023381" s="3"/>
      <c r="E1023381" s="3"/>
    </row>
    <row r="1023382" customFormat="1" customHeight="1" spans="2:5">
      <c r="B1023382" s="3"/>
      <c r="C1023382" s="3"/>
      <c r="D1023382" s="3"/>
      <c r="E1023382" s="3"/>
    </row>
    <row r="1023383" customFormat="1" customHeight="1" spans="2:5">
      <c r="B1023383" s="3"/>
      <c r="C1023383" s="3"/>
      <c r="D1023383" s="3"/>
      <c r="E1023383" s="3"/>
    </row>
    <row r="1023384" customFormat="1" customHeight="1" spans="2:5">
      <c r="B1023384" s="3"/>
      <c r="C1023384" s="3"/>
      <c r="D1023384" s="3"/>
      <c r="E1023384" s="3"/>
    </row>
    <row r="1023385" customFormat="1" customHeight="1" spans="2:5">
      <c r="B1023385" s="3"/>
      <c r="C1023385" s="3"/>
      <c r="D1023385" s="3"/>
      <c r="E1023385" s="3"/>
    </row>
    <row r="1023386" customFormat="1" customHeight="1" spans="2:5">
      <c r="B1023386" s="3"/>
      <c r="C1023386" s="3"/>
      <c r="D1023386" s="3"/>
      <c r="E1023386" s="3"/>
    </row>
    <row r="1023387" customFormat="1" customHeight="1" spans="2:5">
      <c r="B1023387" s="3"/>
      <c r="C1023387" s="3"/>
      <c r="D1023387" s="3"/>
      <c r="E1023387" s="3"/>
    </row>
    <row r="1023388" customFormat="1" customHeight="1" spans="2:5">
      <c r="B1023388" s="3"/>
      <c r="C1023388" s="3"/>
      <c r="D1023388" s="3"/>
      <c r="E1023388" s="3"/>
    </row>
    <row r="1023389" customFormat="1" customHeight="1" spans="2:5">
      <c r="B1023389" s="3"/>
      <c r="C1023389" s="3"/>
      <c r="D1023389" s="3"/>
      <c r="E1023389" s="3"/>
    </row>
    <row r="1023390" customFormat="1" customHeight="1" spans="2:5">
      <c r="B1023390" s="3"/>
      <c r="C1023390" s="3"/>
      <c r="D1023390" s="3"/>
      <c r="E1023390" s="3"/>
    </row>
    <row r="1023391" customFormat="1" customHeight="1" spans="2:5">
      <c r="B1023391" s="3"/>
      <c r="C1023391" s="3"/>
      <c r="D1023391" s="3"/>
      <c r="E1023391" s="3"/>
    </row>
    <row r="1023392" customFormat="1" customHeight="1" spans="2:5">
      <c r="B1023392" s="3"/>
      <c r="C1023392" s="3"/>
      <c r="D1023392" s="3"/>
      <c r="E1023392" s="3"/>
    </row>
    <row r="1023393" customFormat="1" customHeight="1" spans="2:5">
      <c r="B1023393" s="3"/>
      <c r="C1023393" s="3"/>
      <c r="D1023393" s="3"/>
      <c r="E1023393" s="3"/>
    </row>
    <row r="1023394" customFormat="1" customHeight="1" spans="2:5">
      <c r="B1023394" s="3"/>
      <c r="C1023394" s="3"/>
      <c r="D1023394" s="3"/>
      <c r="E1023394" s="3"/>
    </row>
    <row r="1023395" customFormat="1" customHeight="1" spans="2:5">
      <c r="B1023395" s="3"/>
      <c r="C1023395" s="3"/>
      <c r="D1023395" s="3"/>
      <c r="E1023395" s="3"/>
    </row>
    <row r="1023396" customFormat="1" customHeight="1" spans="2:5">
      <c r="B1023396" s="3"/>
      <c r="C1023396" s="3"/>
      <c r="D1023396" s="3"/>
      <c r="E1023396" s="3"/>
    </row>
    <row r="1023397" customFormat="1" customHeight="1" spans="2:5">
      <c r="B1023397" s="3"/>
      <c r="C1023397" s="3"/>
      <c r="D1023397" s="3"/>
      <c r="E1023397" s="3"/>
    </row>
    <row r="1023398" customFormat="1" customHeight="1" spans="2:5">
      <c r="B1023398" s="3"/>
      <c r="C1023398" s="3"/>
      <c r="D1023398" s="3"/>
      <c r="E1023398" s="3"/>
    </row>
    <row r="1023399" customFormat="1" customHeight="1" spans="2:5">
      <c r="B1023399" s="3"/>
      <c r="C1023399" s="3"/>
      <c r="D1023399" s="3"/>
      <c r="E1023399" s="3"/>
    </row>
    <row r="1023400" customFormat="1" customHeight="1" spans="2:5">
      <c r="B1023400" s="3"/>
      <c r="C1023400" s="3"/>
      <c r="D1023400" s="3"/>
      <c r="E1023400" s="3"/>
    </row>
    <row r="1023401" customFormat="1" customHeight="1" spans="2:5">
      <c r="B1023401" s="3"/>
      <c r="C1023401" s="3"/>
      <c r="D1023401" s="3"/>
      <c r="E1023401" s="3"/>
    </row>
    <row r="1023402" customFormat="1" customHeight="1" spans="2:5">
      <c r="B1023402" s="3"/>
      <c r="C1023402" s="3"/>
      <c r="D1023402" s="3"/>
      <c r="E1023402" s="3"/>
    </row>
    <row r="1023403" customFormat="1" customHeight="1" spans="2:5">
      <c r="B1023403" s="3"/>
      <c r="C1023403" s="3"/>
      <c r="D1023403" s="3"/>
      <c r="E1023403" s="3"/>
    </row>
    <row r="1023404" customFormat="1" customHeight="1" spans="2:5">
      <c r="B1023404" s="3"/>
      <c r="C1023404" s="3"/>
      <c r="D1023404" s="3"/>
      <c r="E1023404" s="3"/>
    </row>
    <row r="1023405" customFormat="1" customHeight="1" spans="2:5">
      <c r="B1023405" s="3"/>
      <c r="C1023405" s="3"/>
      <c r="D1023405" s="3"/>
      <c r="E1023405" s="3"/>
    </row>
    <row r="1023406" customFormat="1" customHeight="1" spans="2:5">
      <c r="B1023406" s="3"/>
      <c r="C1023406" s="3"/>
      <c r="D1023406" s="3"/>
      <c r="E1023406" s="3"/>
    </row>
    <row r="1023407" customFormat="1" customHeight="1" spans="2:5">
      <c r="B1023407" s="3"/>
      <c r="C1023407" s="3"/>
      <c r="D1023407" s="3"/>
      <c r="E1023407" s="3"/>
    </row>
    <row r="1023408" customFormat="1" customHeight="1" spans="2:5">
      <c r="B1023408" s="3"/>
      <c r="C1023408" s="3"/>
      <c r="D1023408" s="3"/>
      <c r="E1023408" s="3"/>
    </row>
    <row r="1023409" customFormat="1" customHeight="1" spans="2:5">
      <c r="B1023409" s="3"/>
      <c r="C1023409" s="3"/>
      <c r="D1023409" s="3"/>
      <c r="E1023409" s="3"/>
    </row>
    <row r="1023410" customFormat="1" customHeight="1" spans="2:5">
      <c r="B1023410" s="3"/>
      <c r="C1023410" s="3"/>
      <c r="D1023410" s="3"/>
      <c r="E1023410" s="3"/>
    </row>
    <row r="1023411" customFormat="1" customHeight="1" spans="2:5">
      <c r="B1023411" s="3"/>
      <c r="C1023411" s="3"/>
      <c r="D1023411" s="3"/>
      <c r="E1023411" s="3"/>
    </row>
    <row r="1023412" customFormat="1" customHeight="1" spans="2:5">
      <c r="B1023412" s="3"/>
      <c r="C1023412" s="3"/>
      <c r="D1023412" s="3"/>
      <c r="E1023412" s="3"/>
    </row>
    <row r="1023413" customFormat="1" customHeight="1" spans="2:5">
      <c r="B1023413" s="3"/>
      <c r="C1023413" s="3"/>
      <c r="D1023413" s="3"/>
      <c r="E1023413" s="3"/>
    </row>
    <row r="1023414" customFormat="1" customHeight="1" spans="2:5">
      <c r="B1023414" s="3"/>
      <c r="C1023414" s="3"/>
      <c r="D1023414" s="3"/>
      <c r="E1023414" s="3"/>
    </row>
    <row r="1023415" customFormat="1" customHeight="1" spans="2:5">
      <c r="B1023415" s="3"/>
      <c r="C1023415" s="3"/>
      <c r="D1023415" s="3"/>
      <c r="E1023415" s="3"/>
    </row>
    <row r="1023416" customFormat="1" customHeight="1" spans="2:5">
      <c r="B1023416" s="3"/>
      <c r="C1023416" s="3"/>
      <c r="D1023416" s="3"/>
      <c r="E1023416" s="3"/>
    </row>
    <row r="1023417" customFormat="1" customHeight="1" spans="2:5">
      <c r="B1023417" s="3"/>
      <c r="C1023417" s="3"/>
      <c r="D1023417" s="3"/>
      <c r="E1023417" s="3"/>
    </row>
    <row r="1023418" customFormat="1" customHeight="1" spans="2:5">
      <c r="B1023418" s="3"/>
      <c r="C1023418" s="3"/>
      <c r="D1023418" s="3"/>
      <c r="E1023418" s="3"/>
    </row>
    <row r="1023419" customFormat="1" customHeight="1" spans="2:5">
      <c r="B1023419" s="3"/>
      <c r="C1023419" s="3"/>
      <c r="D1023419" s="3"/>
      <c r="E1023419" s="3"/>
    </row>
    <row r="1023420" customFormat="1" customHeight="1" spans="2:5">
      <c r="B1023420" s="3"/>
      <c r="C1023420" s="3"/>
      <c r="D1023420" s="3"/>
      <c r="E1023420" s="3"/>
    </row>
    <row r="1023421" customFormat="1" customHeight="1" spans="2:5">
      <c r="B1023421" s="3"/>
      <c r="C1023421" s="3"/>
      <c r="D1023421" s="3"/>
      <c r="E1023421" s="3"/>
    </row>
    <row r="1023422" customFormat="1" customHeight="1" spans="2:5">
      <c r="B1023422" s="3"/>
      <c r="C1023422" s="3"/>
      <c r="D1023422" s="3"/>
      <c r="E1023422" s="3"/>
    </row>
    <row r="1023423" customFormat="1" customHeight="1" spans="2:5">
      <c r="B1023423" s="3"/>
      <c r="C1023423" s="3"/>
      <c r="D1023423" s="3"/>
      <c r="E1023423" s="3"/>
    </row>
    <row r="1023424" customFormat="1" customHeight="1" spans="2:5">
      <c r="B1023424" s="3"/>
      <c r="C1023424" s="3"/>
      <c r="D1023424" s="3"/>
      <c r="E1023424" s="3"/>
    </row>
    <row r="1023425" customFormat="1" customHeight="1" spans="2:5">
      <c r="B1023425" s="3"/>
      <c r="C1023425" s="3"/>
      <c r="D1023425" s="3"/>
      <c r="E1023425" s="3"/>
    </row>
    <row r="1023426" customFormat="1" customHeight="1" spans="2:5">
      <c r="B1023426" s="3"/>
      <c r="C1023426" s="3"/>
      <c r="D1023426" s="3"/>
      <c r="E1023426" s="3"/>
    </row>
    <row r="1023427" customFormat="1" customHeight="1" spans="2:5">
      <c r="B1023427" s="3"/>
      <c r="C1023427" s="3"/>
      <c r="D1023427" s="3"/>
      <c r="E1023427" s="3"/>
    </row>
    <row r="1023428" customFormat="1" customHeight="1" spans="2:5">
      <c r="B1023428" s="3"/>
      <c r="C1023428" s="3"/>
      <c r="D1023428" s="3"/>
      <c r="E1023428" s="3"/>
    </row>
    <row r="1023429" customFormat="1" customHeight="1" spans="2:5">
      <c r="B1023429" s="3"/>
      <c r="C1023429" s="3"/>
      <c r="D1023429" s="3"/>
      <c r="E1023429" s="3"/>
    </row>
    <row r="1023430" customFormat="1" customHeight="1" spans="2:5">
      <c r="B1023430" s="3"/>
      <c r="C1023430" s="3"/>
      <c r="D1023430" s="3"/>
      <c r="E1023430" s="3"/>
    </row>
    <row r="1023431" customFormat="1" customHeight="1" spans="2:5">
      <c r="B1023431" s="3"/>
      <c r="C1023431" s="3"/>
      <c r="D1023431" s="3"/>
      <c r="E1023431" s="3"/>
    </row>
    <row r="1023432" customFormat="1" customHeight="1" spans="2:5">
      <c r="B1023432" s="3"/>
      <c r="C1023432" s="3"/>
      <c r="D1023432" s="3"/>
      <c r="E1023432" s="3"/>
    </row>
    <row r="1023433" customFormat="1" customHeight="1" spans="2:5">
      <c r="B1023433" s="3"/>
      <c r="C1023433" s="3"/>
      <c r="D1023433" s="3"/>
      <c r="E1023433" s="3"/>
    </row>
    <row r="1023434" customFormat="1" customHeight="1" spans="2:5">
      <c r="B1023434" s="3"/>
      <c r="C1023434" s="3"/>
      <c r="D1023434" s="3"/>
      <c r="E1023434" s="3"/>
    </row>
    <row r="1023435" customFormat="1" customHeight="1" spans="2:5">
      <c r="B1023435" s="3"/>
      <c r="C1023435" s="3"/>
      <c r="D1023435" s="3"/>
      <c r="E1023435" s="3"/>
    </row>
    <row r="1023436" customFormat="1" customHeight="1" spans="2:5">
      <c r="B1023436" s="3"/>
      <c r="C1023436" s="3"/>
      <c r="D1023436" s="3"/>
      <c r="E1023436" s="3"/>
    </row>
    <row r="1023437" customFormat="1" customHeight="1" spans="2:5">
      <c r="B1023437" s="3"/>
      <c r="C1023437" s="3"/>
      <c r="D1023437" s="3"/>
      <c r="E1023437" s="3"/>
    </row>
    <row r="1023438" customFormat="1" customHeight="1" spans="2:5">
      <c r="B1023438" s="3"/>
      <c r="C1023438" s="3"/>
      <c r="D1023438" s="3"/>
      <c r="E1023438" s="3"/>
    </row>
    <row r="1023439" customFormat="1" customHeight="1" spans="2:5">
      <c r="B1023439" s="3"/>
      <c r="C1023439" s="3"/>
      <c r="D1023439" s="3"/>
      <c r="E1023439" s="3"/>
    </row>
    <row r="1023440" customFormat="1" customHeight="1" spans="2:5">
      <c r="B1023440" s="3"/>
      <c r="C1023440" s="3"/>
      <c r="D1023440" s="3"/>
      <c r="E1023440" s="3"/>
    </row>
    <row r="1023441" customFormat="1" customHeight="1" spans="2:5">
      <c r="B1023441" s="3"/>
      <c r="C1023441" s="3"/>
      <c r="D1023441" s="3"/>
      <c r="E1023441" s="3"/>
    </row>
    <row r="1023442" customFormat="1" customHeight="1" spans="2:5">
      <c r="B1023442" s="3"/>
      <c r="C1023442" s="3"/>
      <c r="D1023442" s="3"/>
      <c r="E1023442" s="3"/>
    </row>
    <row r="1023443" customFormat="1" customHeight="1" spans="2:5">
      <c r="B1023443" s="3"/>
      <c r="C1023443" s="3"/>
      <c r="D1023443" s="3"/>
      <c r="E1023443" s="3"/>
    </row>
    <row r="1023444" customFormat="1" customHeight="1" spans="2:5">
      <c r="B1023444" s="3"/>
      <c r="C1023444" s="3"/>
      <c r="D1023444" s="3"/>
      <c r="E1023444" s="3"/>
    </row>
    <row r="1023445" customFormat="1" customHeight="1" spans="2:5">
      <c r="B1023445" s="3"/>
      <c r="C1023445" s="3"/>
      <c r="D1023445" s="3"/>
      <c r="E1023445" s="3"/>
    </row>
    <row r="1023446" customFormat="1" customHeight="1" spans="2:5">
      <c r="B1023446" s="3"/>
      <c r="C1023446" s="3"/>
      <c r="D1023446" s="3"/>
      <c r="E1023446" s="3"/>
    </row>
    <row r="1023447" customFormat="1" customHeight="1" spans="2:5">
      <c r="B1023447" s="3"/>
      <c r="C1023447" s="3"/>
      <c r="D1023447" s="3"/>
      <c r="E1023447" s="3"/>
    </row>
    <row r="1023448" customFormat="1" customHeight="1" spans="2:5">
      <c r="B1023448" s="3"/>
      <c r="C1023448" s="3"/>
      <c r="D1023448" s="3"/>
      <c r="E1023448" s="3"/>
    </row>
    <row r="1023449" customFormat="1" customHeight="1" spans="2:5">
      <c r="B1023449" s="3"/>
      <c r="C1023449" s="3"/>
      <c r="D1023449" s="3"/>
      <c r="E1023449" s="3"/>
    </row>
    <row r="1023450" customFormat="1" customHeight="1" spans="2:5">
      <c r="B1023450" s="3"/>
      <c r="C1023450" s="3"/>
      <c r="D1023450" s="3"/>
      <c r="E1023450" s="3"/>
    </row>
    <row r="1023451" customFormat="1" customHeight="1" spans="2:5">
      <c r="B1023451" s="3"/>
      <c r="C1023451" s="3"/>
      <c r="D1023451" s="3"/>
      <c r="E1023451" s="3"/>
    </row>
    <row r="1023452" customFormat="1" customHeight="1" spans="2:5">
      <c r="B1023452" s="3"/>
      <c r="C1023452" s="3"/>
      <c r="D1023452" s="3"/>
      <c r="E1023452" s="3"/>
    </row>
    <row r="1023453" customFormat="1" customHeight="1" spans="2:5">
      <c r="B1023453" s="3"/>
      <c r="C1023453" s="3"/>
      <c r="D1023453" s="3"/>
      <c r="E1023453" s="3"/>
    </row>
    <row r="1023454" customFormat="1" customHeight="1" spans="2:5">
      <c r="B1023454" s="3"/>
      <c r="C1023454" s="3"/>
      <c r="D1023454" s="3"/>
      <c r="E1023454" s="3"/>
    </row>
    <row r="1023455" customFormat="1" customHeight="1" spans="2:5">
      <c r="B1023455" s="3"/>
      <c r="C1023455" s="3"/>
      <c r="D1023455" s="3"/>
      <c r="E1023455" s="3"/>
    </row>
    <row r="1023456" customFormat="1" customHeight="1" spans="2:5">
      <c r="B1023456" s="3"/>
      <c r="C1023456" s="3"/>
      <c r="D1023456" s="3"/>
      <c r="E1023456" s="3"/>
    </row>
    <row r="1023457" customFormat="1" customHeight="1" spans="2:5">
      <c r="B1023457" s="3"/>
      <c r="C1023457" s="3"/>
      <c r="D1023457" s="3"/>
      <c r="E1023457" s="3"/>
    </row>
    <row r="1023458" customFormat="1" customHeight="1" spans="2:5">
      <c r="B1023458" s="3"/>
      <c r="C1023458" s="3"/>
      <c r="D1023458" s="3"/>
      <c r="E1023458" s="3"/>
    </row>
    <row r="1023459" customFormat="1" customHeight="1" spans="2:5">
      <c r="B1023459" s="3"/>
      <c r="C1023459" s="3"/>
      <c r="D1023459" s="3"/>
      <c r="E1023459" s="3"/>
    </row>
    <row r="1023460" customFormat="1" customHeight="1" spans="2:5">
      <c r="B1023460" s="3"/>
      <c r="C1023460" s="3"/>
      <c r="D1023460" s="3"/>
      <c r="E1023460" s="3"/>
    </row>
    <row r="1023461" customFormat="1" customHeight="1" spans="2:5">
      <c r="B1023461" s="3"/>
      <c r="C1023461" s="3"/>
      <c r="D1023461" s="3"/>
      <c r="E1023461" s="3"/>
    </row>
    <row r="1023462" customFormat="1" customHeight="1" spans="2:5">
      <c r="B1023462" s="3"/>
      <c r="C1023462" s="3"/>
      <c r="D1023462" s="3"/>
      <c r="E1023462" s="3"/>
    </row>
    <row r="1023463" customFormat="1" customHeight="1" spans="2:5">
      <c r="B1023463" s="3"/>
      <c r="C1023463" s="3"/>
      <c r="D1023463" s="3"/>
      <c r="E1023463" s="3"/>
    </row>
    <row r="1023464" customFormat="1" customHeight="1" spans="2:5">
      <c r="B1023464" s="3"/>
      <c r="C1023464" s="3"/>
      <c r="D1023464" s="3"/>
      <c r="E1023464" s="3"/>
    </row>
    <row r="1023465" customFormat="1" customHeight="1" spans="2:5">
      <c r="B1023465" s="3"/>
      <c r="C1023465" s="3"/>
      <c r="D1023465" s="3"/>
      <c r="E1023465" s="3"/>
    </row>
    <row r="1023466" customFormat="1" customHeight="1" spans="2:5">
      <c r="B1023466" s="3"/>
      <c r="C1023466" s="3"/>
      <c r="D1023466" s="3"/>
      <c r="E1023466" s="3"/>
    </row>
    <row r="1023467" customFormat="1" customHeight="1" spans="2:5">
      <c r="B1023467" s="3"/>
      <c r="C1023467" s="3"/>
      <c r="D1023467" s="3"/>
      <c r="E1023467" s="3"/>
    </row>
    <row r="1023468" customFormat="1" customHeight="1" spans="2:5">
      <c r="B1023468" s="3"/>
      <c r="C1023468" s="3"/>
      <c r="D1023468" s="3"/>
      <c r="E1023468" s="3"/>
    </row>
    <row r="1023469" customFormat="1" customHeight="1" spans="2:5">
      <c r="B1023469" s="3"/>
      <c r="C1023469" s="3"/>
      <c r="D1023469" s="3"/>
      <c r="E1023469" s="3"/>
    </row>
    <row r="1023470" customFormat="1" customHeight="1" spans="2:5">
      <c r="B1023470" s="3"/>
      <c r="C1023470" s="3"/>
      <c r="D1023470" s="3"/>
      <c r="E1023470" s="3"/>
    </row>
    <row r="1023471" customFormat="1" customHeight="1" spans="2:5">
      <c r="B1023471" s="3"/>
      <c r="C1023471" s="3"/>
      <c r="D1023471" s="3"/>
      <c r="E1023471" s="3"/>
    </row>
    <row r="1023472" customFormat="1" customHeight="1" spans="2:5">
      <c r="B1023472" s="3"/>
      <c r="C1023472" s="3"/>
      <c r="D1023472" s="3"/>
      <c r="E1023472" s="3"/>
    </row>
    <row r="1023473" customFormat="1" customHeight="1" spans="2:5">
      <c r="B1023473" s="3"/>
      <c r="C1023473" s="3"/>
      <c r="D1023473" s="3"/>
      <c r="E1023473" s="3"/>
    </row>
    <row r="1023474" customFormat="1" customHeight="1" spans="2:5">
      <c r="B1023474" s="3"/>
      <c r="C1023474" s="3"/>
      <c r="D1023474" s="3"/>
      <c r="E1023474" s="3"/>
    </row>
    <row r="1023475" customFormat="1" customHeight="1" spans="2:5">
      <c r="B1023475" s="3"/>
      <c r="C1023475" s="3"/>
      <c r="D1023475" s="3"/>
      <c r="E1023475" s="3"/>
    </row>
    <row r="1023476" customFormat="1" customHeight="1" spans="2:5">
      <c r="B1023476" s="3"/>
      <c r="C1023476" s="3"/>
      <c r="D1023476" s="3"/>
      <c r="E1023476" s="3"/>
    </row>
    <row r="1023477" customFormat="1" customHeight="1" spans="2:5">
      <c r="B1023477" s="3"/>
      <c r="C1023477" s="3"/>
      <c r="D1023477" s="3"/>
      <c r="E1023477" s="3"/>
    </row>
    <row r="1023478" customFormat="1" customHeight="1" spans="2:5">
      <c r="B1023478" s="3"/>
      <c r="C1023478" s="3"/>
      <c r="D1023478" s="3"/>
      <c r="E1023478" s="3"/>
    </row>
    <row r="1023479" customFormat="1" customHeight="1" spans="2:5">
      <c r="B1023479" s="3"/>
      <c r="C1023479" s="3"/>
      <c r="D1023479" s="3"/>
      <c r="E1023479" s="3"/>
    </row>
    <row r="1023480" customFormat="1" customHeight="1" spans="2:5">
      <c r="B1023480" s="3"/>
      <c r="C1023480" s="3"/>
      <c r="D1023480" s="3"/>
      <c r="E1023480" s="3"/>
    </row>
    <row r="1023481" customFormat="1" customHeight="1" spans="2:5">
      <c r="B1023481" s="3"/>
      <c r="C1023481" s="3"/>
      <c r="D1023481" s="3"/>
      <c r="E1023481" s="3"/>
    </row>
    <row r="1023482" customFormat="1" customHeight="1" spans="2:5">
      <c r="B1023482" s="3"/>
      <c r="C1023482" s="3"/>
      <c r="D1023482" s="3"/>
      <c r="E1023482" s="3"/>
    </row>
    <row r="1023483" customFormat="1" customHeight="1" spans="2:5">
      <c r="B1023483" s="3"/>
      <c r="C1023483" s="3"/>
      <c r="D1023483" s="3"/>
      <c r="E1023483" s="3"/>
    </row>
    <row r="1023484" customFormat="1" customHeight="1" spans="2:5">
      <c r="B1023484" s="3"/>
      <c r="C1023484" s="3"/>
      <c r="D1023484" s="3"/>
      <c r="E1023484" s="3"/>
    </row>
    <row r="1023485" customFormat="1" customHeight="1" spans="2:5">
      <c r="B1023485" s="3"/>
      <c r="C1023485" s="3"/>
      <c r="D1023485" s="3"/>
      <c r="E1023485" s="3"/>
    </row>
    <row r="1023486" customFormat="1" customHeight="1" spans="2:5">
      <c r="B1023486" s="3"/>
      <c r="C1023486" s="3"/>
      <c r="D1023486" s="3"/>
      <c r="E1023486" s="3"/>
    </row>
    <row r="1023487" customFormat="1" customHeight="1" spans="2:5">
      <c r="B1023487" s="3"/>
      <c r="C1023487" s="3"/>
      <c r="D1023487" s="3"/>
      <c r="E1023487" s="3"/>
    </row>
    <row r="1023488" customFormat="1" customHeight="1" spans="2:5">
      <c r="B1023488" s="3"/>
      <c r="C1023488" s="3"/>
      <c r="D1023488" s="3"/>
      <c r="E1023488" s="3"/>
    </row>
    <row r="1023489" customFormat="1" customHeight="1" spans="2:5">
      <c r="B1023489" s="3"/>
      <c r="C1023489" s="3"/>
      <c r="D1023489" s="3"/>
      <c r="E1023489" s="3"/>
    </row>
    <row r="1023490" customFormat="1" customHeight="1" spans="2:5">
      <c r="B1023490" s="3"/>
      <c r="C1023490" s="3"/>
      <c r="D1023490" s="3"/>
      <c r="E1023490" s="3"/>
    </row>
    <row r="1023491" customFormat="1" customHeight="1" spans="2:5">
      <c r="B1023491" s="3"/>
      <c r="C1023491" s="3"/>
      <c r="D1023491" s="3"/>
      <c r="E1023491" s="3"/>
    </row>
    <row r="1023492" customFormat="1" customHeight="1" spans="2:5">
      <c r="B1023492" s="3"/>
      <c r="C1023492" s="3"/>
      <c r="D1023492" s="3"/>
      <c r="E1023492" s="3"/>
    </row>
    <row r="1023493" customFormat="1" customHeight="1" spans="2:5">
      <c r="B1023493" s="3"/>
      <c r="C1023493" s="3"/>
      <c r="D1023493" s="3"/>
      <c r="E1023493" s="3"/>
    </row>
    <row r="1023494" customFormat="1" customHeight="1" spans="2:5">
      <c r="B1023494" s="3"/>
      <c r="C1023494" s="3"/>
      <c r="D1023494" s="3"/>
      <c r="E1023494" s="3"/>
    </row>
    <row r="1023495" customFormat="1" customHeight="1" spans="2:5">
      <c r="B1023495" s="3"/>
      <c r="C1023495" s="3"/>
      <c r="D1023495" s="3"/>
      <c r="E1023495" s="3"/>
    </row>
    <row r="1023496" customFormat="1" customHeight="1" spans="2:5">
      <c r="B1023496" s="3"/>
      <c r="C1023496" s="3"/>
      <c r="D1023496" s="3"/>
      <c r="E1023496" s="3"/>
    </row>
    <row r="1023497" customFormat="1" customHeight="1" spans="2:5">
      <c r="B1023497" s="3"/>
      <c r="C1023497" s="3"/>
      <c r="D1023497" s="3"/>
      <c r="E1023497" s="3"/>
    </row>
    <row r="1023498" customFormat="1" customHeight="1" spans="2:5">
      <c r="B1023498" s="3"/>
      <c r="C1023498" s="3"/>
      <c r="D1023498" s="3"/>
      <c r="E1023498" s="3"/>
    </row>
    <row r="1023499" customFormat="1" customHeight="1" spans="2:5">
      <c r="B1023499" s="3"/>
      <c r="C1023499" s="3"/>
      <c r="D1023499" s="3"/>
      <c r="E1023499" s="3"/>
    </row>
    <row r="1023500" customFormat="1" customHeight="1" spans="2:5">
      <c r="B1023500" s="3"/>
      <c r="C1023500" s="3"/>
      <c r="D1023500" s="3"/>
      <c r="E1023500" s="3"/>
    </row>
    <row r="1023501" customFormat="1" customHeight="1" spans="2:5">
      <c r="B1023501" s="3"/>
      <c r="C1023501" s="3"/>
      <c r="D1023501" s="3"/>
      <c r="E1023501" s="3"/>
    </row>
    <row r="1023502" customFormat="1" customHeight="1" spans="2:5">
      <c r="B1023502" s="3"/>
      <c r="C1023502" s="3"/>
      <c r="D1023502" s="3"/>
      <c r="E1023502" s="3"/>
    </row>
    <row r="1023503" customFormat="1" customHeight="1" spans="2:5">
      <c r="B1023503" s="3"/>
      <c r="C1023503" s="3"/>
      <c r="D1023503" s="3"/>
      <c r="E1023503" s="3"/>
    </row>
    <row r="1023504" customFormat="1" customHeight="1" spans="2:5">
      <c r="B1023504" s="3"/>
      <c r="C1023504" s="3"/>
      <c r="D1023504" s="3"/>
      <c r="E1023504" s="3"/>
    </row>
    <row r="1023505" customFormat="1" customHeight="1" spans="2:5">
      <c r="B1023505" s="3"/>
      <c r="C1023505" s="3"/>
      <c r="D1023505" s="3"/>
      <c r="E1023505" s="3"/>
    </row>
    <row r="1023506" customFormat="1" customHeight="1" spans="2:5">
      <c r="B1023506" s="3"/>
      <c r="C1023506" s="3"/>
      <c r="D1023506" s="3"/>
      <c r="E1023506" s="3"/>
    </row>
    <row r="1023507" customFormat="1" customHeight="1" spans="2:5">
      <c r="B1023507" s="3"/>
      <c r="C1023507" s="3"/>
      <c r="D1023507" s="3"/>
      <c r="E1023507" s="3"/>
    </row>
    <row r="1023508" customFormat="1" customHeight="1" spans="2:5">
      <c r="B1023508" s="3"/>
      <c r="C1023508" s="3"/>
      <c r="D1023508" s="3"/>
      <c r="E1023508" s="3"/>
    </row>
    <row r="1023509" customFormat="1" customHeight="1" spans="2:5">
      <c r="B1023509" s="3"/>
      <c r="C1023509" s="3"/>
      <c r="D1023509" s="3"/>
      <c r="E1023509" s="3"/>
    </row>
    <row r="1023510" customFormat="1" customHeight="1" spans="2:5">
      <c r="B1023510" s="3"/>
      <c r="C1023510" s="3"/>
      <c r="D1023510" s="3"/>
      <c r="E1023510" s="3"/>
    </row>
    <row r="1023511" customFormat="1" customHeight="1" spans="2:5">
      <c r="B1023511" s="3"/>
      <c r="C1023511" s="3"/>
      <c r="D1023511" s="3"/>
      <c r="E1023511" s="3"/>
    </row>
    <row r="1023512" customFormat="1" customHeight="1" spans="2:5">
      <c r="B1023512" s="3"/>
      <c r="C1023512" s="3"/>
      <c r="D1023512" s="3"/>
      <c r="E1023512" s="3"/>
    </row>
    <row r="1023513" customFormat="1" customHeight="1" spans="2:5">
      <c r="B1023513" s="3"/>
      <c r="C1023513" s="3"/>
      <c r="D1023513" s="3"/>
      <c r="E1023513" s="3"/>
    </row>
    <row r="1023514" customFormat="1" customHeight="1" spans="2:5">
      <c r="B1023514" s="3"/>
      <c r="C1023514" s="3"/>
      <c r="D1023514" s="3"/>
      <c r="E1023514" s="3"/>
    </row>
    <row r="1023515" customFormat="1" customHeight="1" spans="2:5">
      <c r="B1023515" s="3"/>
      <c r="C1023515" s="3"/>
      <c r="D1023515" s="3"/>
      <c r="E1023515" s="3"/>
    </row>
    <row r="1023516" customFormat="1" customHeight="1" spans="2:5">
      <c r="B1023516" s="3"/>
      <c r="C1023516" s="3"/>
      <c r="D1023516" s="3"/>
      <c r="E1023516" s="3"/>
    </row>
    <row r="1023517" customFormat="1" customHeight="1" spans="2:5">
      <c r="B1023517" s="3"/>
      <c r="C1023517" s="3"/>
      <c r="D1023517" s="3"/>
      <c r="E1023517" s="3"/>
    </row>
    <row r="1023518" customFormat="1" customHeight="1" spans="2:5">
      <c r="B1023518" s="3"/>
      <c r="C1023518" s="3"/>
      <c r="D1023518" s="3"/>
      <c r="E1023518" s="3"/>
    </row>
    <row r="1023519" customFormat="1" customHeight="1" spans="2:5">
      <c r="B1023519" s="3"/>
      <c r="C1023519" s="3"/>
      <c r="D1023519" s="3"/>
      <c r="E1023519" s="3"/>
    </row>
    <row r="1023520" customFormat="1" customHeight="1" spans="2:5">
      <c r="B1023520" s="3"/>
      <c r="C1023520" s="3"/>
      <c r="D1023520" s="3"/>
      <c r="E1023520" s="3"/>
    </row>
    <row r="1023521" customFormat="1" customHeight="1" spans="2:5">
      <c r="B1023521" s="3"/>
      <c r="C1023521" s="3"/>
      <c r="D1023521" s="3"/>
      <c r="E1023521" s="3"/>
    </row>
    <row r="1023522" customFormat="1" customHeight="1" spans="2:5">
      <c r="B1023522" s="3"/>
      <c r="C1023522" s="3"/>
      <c r="D1023522" s="3"/>
      <c r="E1023522" s="3"/>
    </row>
    <row r="1023523" customFormat="1" customHeight="1" spans="2:5">
      <c r="B1023523" s="3"/>
      <c r="C1023523" s="3"/>
      <c r="D1023523" s="3"/>
      <c r="E1023523" s="3"/>
    </row>
    <row r="1023524" customFormat="1" customHeight="1" spans="2:5">
      <c r="B1023524" s="3"/>
      <c r="C1023524" s="3"/>
      <c r="D1023524" s="3"/>
      <c r="E1023524" s="3"/>
    </row>
    <row r="1023525" customFormat="1" customHeight="1" spans="2:5">
      <c r="B1023525" s="3"/>
      <c r="C1023525" s="3"/>
      <c r="D1023525" s="3"/>
      <c r="E1023525" s="3"/>
    </row>
    <row r="1023526" customFormat="1" customHeight="1" spans="2:5">
      <c r="B1023526" s="3"/>
      <c r="C1023526" s="3"/>
      <c r="D1023526" s="3"/>
      <c r="E1023526" s="3"/>
    </row>
    <row r="1023527" customFormat="1" customHeight="1" spans="2:5">
      <c r="B1023527" s="3"/>
      <c r="C1023527" s="3"/>
      <c r="D1023527" s="3"/>
      <c r="E1023527" s="3"/>
    </row>
    <row r="1023528" customFormat="1" customHeight="1" spans="2:5">
      <c r="B1023528" s="3"/>
      <c r="C1023528" s="3"/>
      <c r="D1023528" s="3"/>
      <c r="E1023528" s="3"/>
    </row>
    <row r="1023529" customFormat="1" customHeight="1" spans="2:5">
      <c r="B1023529" s="3"/>
      <c r="C1023529" s="3"/>
      <c r="D1023529" s="3"/>
      <c r="E1023529" s="3"/>
    </row>
    <row r="1023530" customFormat="1" customHeight="1" spans="2:5">
      <c r="B1023530" s="3"/>
      <c r="C1023530" s="3"/>
      <c r="D1023530" s="3"/>
      <c r="E1023530" s="3"/>
    </row>
    <row r="1023531" customFormat="1" customHeight="1" spans="2:5">
      <c r="B1023531" s="3"/>
      <c r="C1023531" s="3"/>
      <c r="D1023531" s="3"/>
      <c r="E1023531" s="3"/>
    </row>
    <row r="1023532" customFormat="1" customHeight="1" spans="2:5">
      <c r="B1023532" s="3"/>
      <c r="C1023532" s="3"/>
      <c r="D1023532" s="3"/>
      <c r="E1023532" s="3"/>
    </row>
    <row r="1023533" customFormat="1" customHeight="1" spans="2:5">
      <c r="B1023533" s="3"/>
      <c r="C1023533" s="3"/>
      <c r="D1023533" s="3"/>
      <c r="E1023533" s="3"/>
    </row>
    <row r="1023534" customFormat="1" customHeight="1" spans="2:5">
      <c r="B1023534" s="3"/>
      <c r="C1023534" s="3"/>
      <c r="D1023534" s="3"/>
      <c r="E1023534" s="3"/>
    </row>
    <row r="1023535" customFormat="1" customHeight="1" spans="2:5">
      <c r="B1023535" s="3"/>
      <c r="C1023535" s="3"/>
      <c r="D1023535" s="3"/>
      <c r="E1023535" s="3"/>
    </row>
    <row r="1023536" customFormat="1" customHeight="1" spans="2:5">
      <c r="B1023536" s="3"/>
      <c r="C1023536" s="3"/>
      <c r="D1023536" s="3"/>
      <c r="E1023536" s="3"/>
    </row>
    <row r="1023537" customFormat="1" customHeight="1" spans="2:5">
      <c r="B1023537" s="3"/>
      <c r="C1023537" s="3"/>
      <c r="D1023537" s="3"/>
      <c r="E1023537" s="3"/>
    </row>
    <row r="1023538" customFormat="1" customHeight="1" spans="2:5">
      <c r="B1023538" s="3"/>
      <c r="C1023538" s="3"/>
      <c r="D1023538" s="3"/>
      <c r="E1023538" s="3"/>
    </row>
    <row r="1023539" customFormat="1" customHeight="1" spans="2:5">
      <c r="B1023539" s="3"/>
      <c r="C1023539" s="3"/>
      <c r="D1023539" s="3"/>
      <c r="E1023539" s="3"/>
    </row>
    <row r="1023540" customFormat="1" customHeight="1" spans="2:5">
      <c r="B1023540" s="3"/>
      <c r="C1023540" s="3"/>
      <c r="D1023540" s="3"/>
      <c r="E1023540" s="3"/>
    </row>
    <row r="1023541" customFormat="1" customHeight="1" spans="2:5">
      <c r="B1023541" s="3"/>
      <c r="C1023541" s="3"/>
      <c r="D1023541" s="3"/>
      <c r="E1023541" s="3"/>
    </row>
    <row r="1023542" customFormat="1" customHeight="1" spans="2:5">
      <c r="B1023542" s="3"/>
      <c r="C1023542" s="3"/>
      <c r="D1023542" s="3"/>
      <c r="E1023542" s="3"/>
    </row>
    <row r="1023543" customFormat="1" customHeight="1" spans="2:5">
      <c r="B1023543" s="3"/>
      <c r="C1023543" s="3"/>
      <c r="D1023543" s="3"/>
      <c r="E1023543" s="3"/>
    </row>
    <row r="1023544" customFormat="1" customHeight="1" spans="2:5">
      <c r="B1023544" s="3"/>
      <c r="C1023544" s="3"/>
      <c r="D1023544" s="3"/>
      <c r="E1023544" s="3"/>
    </row>
    <row r="1023545" customFormat="1" customHeight="1" spans="2:5">
      <c r="B1023545" s="3"/>
      <c r="C1023545" s="3"/>
      <c r="D1023545" s="3"/>
      <c r="E1023545" s="3"/>
    </row>
    <row r="1023546" customFormat="1" customHeight="1" spans="2:5">
      <c r="B1023546" s="3"/>
      <c r="C1023546" s="3"/>
      <c r="D1023546" s="3"/>
      <c r="E1023546" s="3"/>
    </row>
    <row r="1023547" customFormat="1" customHeight="1" spans="2:5">
      <c r="B1023547" s="3"/>
      <c r="C1023547" s="3"/>
      <c r="D1023547" s="3"/>
      <c r="E1023547" s="3"/>
    </row>
    <row r="1023548" customFormat="1" customHeight="1" spans="2:5">
      <c r="B1023548" s="3"/>
      <c r="C1023548" s="3"/>
      <c r="D1023548" s="3"/>
      <c r="E1023548" s="3"/>
    </row>
    <row r="1023549" customFormat="1" customHeight="1" spans="2:5">
      <c r="B1023549" s="3"/>
      <c r="C1023549" s="3"/>
      <c r="D1023549" s="3"/>
      <c r="E1023549" s="3"/>
    </row>
    <row r="1023550" customFormat="1" customHeight="1" spans="2:5">
      <c r="B1023550" s="3"/>
      <c r="C1023550" s="3"/>
      <c r="D1023550" s="3"/>
      <c r="E1023550" s="3"/>
    </row>
    <row r="1023551" customFormat="1" customHeight="1" spans="2:5">
      <c r="B1023551" s="3"/>
      <c r="C1023551" s="3"/>
      <c r="D1023551" s="3"/>
      <c r="E1023551" s="3"/>
    </row>
    <row r="1023552" customFormat="1" customHeight="1" spans="2:5">
      <c r="B1023552" s="3"/>
      <c r="C1023552" s="3"/>
      <c r="D1023552" s="3"/>
      <c r="E1023552" s="3"/>
    </row>
    <row r="1023553" customFormat="1" customHeight="1" spans="2:5">
      <c r="B1023553" s="3"/>
      <c r="C1023553" s="3"/>
      <c r="D1023553" s="3"/>
      <c r="E1023553" s="3"/>
    </row>
    <row r="1023554" customFormat="1" customHeight="1" spans="2:5">
      <c r="B1023554" s="3"/>
      <c r="C1023554" s="3"/>
      <c r="D1023554" s="3"/>
      <c r="E1023554" s="3"/>
    </row>
    <row r="1023555" customFormat="1" customHeight="1" spans="2:5">
      <c r="B1023555" s="3"/>
      <c r="C1023555" s="3"/>
      <c r="D1023555" s="3"/>
      <c r="E1023555" s="3"/>
    </row>
    <row r="1023556" customFormat="1" customHeight="1" spans="2:5">
      <c r="B1023556" s="3"/>
      <c r="C1023556" s="3"/>
      <c r="D1023556" s="3"/>
      <c r="E1023556" s="3"/>
    </row>
    <row r="1023557" customFormat="1" customHeight="1" spans="2:5">
      <c r="B1023557" s="3"/>
      <c r="C1023557" s="3"/>
      <c r="D1023557" s="3"/>
      <c r="E1023557" s="3"/>
    </row>
    <row r="1023558" customFormat="1" customHeight="1" spans="2:5">
      <c r="B1023558" s="3"/>
      <c r="C1023558" s="3"/>
      <c r="D1023558" s="3"/>
      <c r="E1023558" s="3"/>
    </row>
    <row r="1023559" customFormat="1" customHeight="1" spans="2:5">
      <c r="B1023559" s="3"/>
      <c r="C1023559" s="3"/>
      <c r="D1023559" s="3"/>
      <c r="E1023559" s="3"/>
    </row>
    <row r="1023560" customFormat="1" customHeight="1" spans="2:5">
      <c r="B1023560" s="3"/>
      <c r="C1023560" s="3"/>
      <c r="D1023560" s="3"/>
      <c r="E1023560" s="3"/>
    </row>
    <row r="1023561" customFormat="1" customHeight="1" spans="2:5">
      <c r="B1023561" s="3"/>
      <c r="C1023561" s="3"/>
      <c r="D1023561" s="3"/>
      <c r="E1023561" s="3"/>
    </row>
    <row r="1023562" customFormat="1" customHeight="1" spans="2:5">
      <c r="B1023562" s="3"/>
      <c r="C1023562" s="3"/>
      <c r="D1023562" s="3"/>
      <c r="E1023562" s="3"/>
    </row>
    <row r="1023563" customFormat="1" customHeight="1" spans="2:5">
      <c r="B1023563" s="3"/>
      <c r="C1023563" s="3"/>
      <c r="D1023563" s="3"/>
      <c r="E1023563" s="3"/>
    </row>
    <row r="1023564" customFormat="1" customHeight="1" spans="2:5">
      <c r="B1023564" s="3"/>
      <c r="C1023564" s="3"/>
      <c r="D1023564" s="3"/>
      <c r="E1023564" s="3"/>
    </row>
    <row r="1023565" customFormat="1" customHeight="1" spans="2:5">
      <c r="B1023565" s="3"/>
      <c r="C1023565" s="3"/>
      <c r="D1023565" s="3"/>
      <c r="E1023565" s="3"/>
    </row>
    <row r="1023566" customFormat="1" customHeight="1" spans="2:5">
      <c r="B1023566" s="3"/>
      <c r="C1023566" s="3"/>
      <c r="D1023566" s="3"/>
      <c r="E1023566" s="3"/>
    </row>
    <row r="1023567" customFormat="1" customHeight="1" spans="2:5">
      <c r="B1023567" s="3"/>
      <c r="C1023567" s="3"/>
      <c r="D1023567" s="3"/>
      <c r="E1023567" s="3"/>
    </row>
    <row r="1023568" customFormat="1" customHeight="1" spans="2:5">
      <c r="B1023568" s="3"/>
      <c r="C1023568" s="3"/>
      <c r="D1023568" s="3"/>
      <c r="E1023568" s="3"/>
    </row>
    <row r="1023569" customFormat="1" customHeight="1" spans="2:5">
      <c r="B1023569" s="3"/>
      <c r="C1023569" s="3"/>
      <c r="D1023569" s="3"/>
      <c r="E1023569" s="3"/>
    </row>
    <row r="1023570" customFormat="1" customHeight="1" spans="2:5">
      <c r="B1023570" s="3"/>
      <c r="C1023570" s="3"/>
      <c r="D1023570" s="3"/>
      <c r="E1023570" s="3"/>
    </row>
    <row r="1023571" customFormat="1" customHeight="1" spans="2:5">
      <c r="B1023571" s="3"/>
      <c r="C1023571" s="3"/>
      <c r="D1023571" s="3"/>
      <c r="E1023571" s="3"/>
    </row>
    <row r="1023572" customFormat="1" customHeight="1" spans="2:5">
      <c r="B1023572" s="3"/>
      <c r="C1023572" s="3"/>
      <c r="D1023572" s="3"/>
      <c r="E1023572" s="3"/>
    </row>
    <row r="1023573" customFormat="1" customHeight="1" spans="2:5">
      <c r="B1023573" s="3"/>
      <c r="C1023573" s="3"/>
      <c r="D1023573" s="3"/>
      <c r="E1023573" s="3"/>
    </row>
    <row r="1023574" customFormat="1" customHeight="1" spans="2:5">
      <c r="B1023574" s="3"/>
      <c r="C1023574" s="3"/>
      <c r="D1023574" s="3"/>
      <c r="E1023574" s="3"/>
    </row>
    <row r="1023575" customFormat="1" customHeight="1" spans="2:5">
      <c r="B1023575" s="3"/>
      <c r="C1023575" s="3"/>
      <c r="D1023575" s="3"/>
      <c r="E1023575" s="3"/>
    </row>
    <row r="1023576" customFormat="1" customHeight="1" spans="2:5">
      <c r="B1023576" s="3"/>
      <c r="C1023576" s="3"/>
      <c r="D1023576" s="3"/>
      <c r="E1023576" s="3"/>
    </row>
    <row r="1023577" customFormat="1" customHeight="1" spans="2:5">
      <c r="B1023577" s="3"/>
      <c r="C1023577" s="3"/>
      <c r="D1023577" s="3"/>
      <c r="E1023577" s="3"/>
    </row>
    <row r="1023578" customFormat="1" customHeight="1" spans="2:5">
      <c r="B1023578" s="3"/>
      <c r="C1023578" s="3"/>
      <c r="D1023578" s="3"/>
      <c r="E1023578" s="3"/>
    </row>
    <row r="1023579" customFormat="1" customHeight="1" spans="2:5">
      <c r="B1023579" s="3"/>
      <c r="C1023579" s="3"/>
      <c r="D1023579" s="3"/>
      <c r="E1023579" s="3"/>
    </row>
    <row r="1023580" customFormat="1" customHeight="1" spans="2:5">
      <c r="B1023580" s="3"/>
      <c r="C1023580" s="3"/>
      <c r="D1023580" s="3"/>
      <c r="E1023580" s="3"/>
    </row>
    <row r="1023581" customFormat="1" customHeight="1" spans="2:5">
      <c r="B1023581" s="3"/>
      <c r="C1023581" s="3"/>
      <c r="D1023581" s="3"/>
      <c r="E1023581" s="3"/>
    </row>
    <row r="1023582" customFormat="1" customHeight="1" spans="2:5">
      <c r="B1023582" s="3"/>
      <c r="C1023582" s="3"/>
      <c r="D1023582" s="3"/>
      <c r="E1023582" s="3"/>
    </row>
    <row r="1023583" customFormat="1" customHeight="1" spans="2:5">
      <c r="B1023583" s="3"/>
      <c r="C1023583" s="3"/>
      <c r="D1023583" s="3"/>
      <c r="E1023583" s="3"/>
    </row>
    <row r="1023584" customFormat="1" customHeight="1" spans="2:5">
      <c r="B1023584" s="3"/>
      <c r="C1023584" s="3"/>
      <c r="D1023584" s="3"/>
      <c r="E1023584" s="3"/>
    </row>
    <row r="1023585" customFormat="1" customHeight="1" spans="2:5">
      <c r="B1023585" s="3"/>
      <c r="C1023585" s="3"/>
      <c r="D1023585" s="3"/>
      <c r="E1023585" s="3"/>
    </row>
    <row r="1023586" customFormat="1" customHeight="1" spans="2:5">
      <c r="B1023586" s="3"/>
      <c r="C1023586" s="3"/>
      <c r="D1023586" s="3"/>
      <c r="E1023586" s="3"/>
    </row>
    <row r="1023587" customFormat="1" customHeight="1" spans="2:5">
      <c r="B1023587" s="3"/>
      <c r="C1023587" s="3"/>
      <c r="D1023587" s="3"/>
      <c r="E1023587" s="3"/>
    </row>
    <row r="1023588" customFormat="1" customHeight="1" spans="2:5">
      <c r="B1023588" s="3"/>
      <c r="C1023588" s="3"/>
      <c r="D1023588" s="3"/>
      <c r="E1023588" s="3"/>
    </row>
    <row r="1023589" customFormat="1" customHeight="1" spans="2:5">
      <c r="B1023589" s="3"/>
      <c r="C1023589" s="3"/>
      <c r="D1023589" s="3"/>
      <c r="E1023589" s="3"/>
    </row>
    <row r="1023590" customFormat="1" customHeight="1" spans="2:5">
      <c r="B1023590" s="3"/>
      <c r="C1023590" s="3"/>
      <c r="D1023590" s="3"/>
      <c r="E1023590" s="3"/>
    </row>
    <row r="1023591" customFormat="1" customHeight="1" spans="2:5">
      <c r="B1023591" s="3"/>
      <c r="C1023591" s="3"/>
      <c r="D1023591" s="3"/>
      <c r="E1023591" s="3"/>
    </row>
    <row r="1023592" customFormat="1" customHeight="1" spans="2:5">
      <c r="B1023592" s="3"/>
      <c r="C1023592" s="3"/>
      <c r="D1023592" s="3"/>
      <c r="E1023592" s="3"/>
    </row>
    <row r="1023593" customFormat="1" customHeight="1" spans="2:5">
      <c r="B1023593" s="3"/>
      <c r="C1023593" s="3"/>
      <c r="D1023593" s="3"/>
      <c r="E1023593" s="3"/>
    </row>
    <row r="1023594" customFormat="1" customHeight="1" spans="2:5">
      <c r="B1023594" s="3"/>
      <c r="C1023594" s="3"/>
      <c r="D1023594" s="3"/>
      <c r="E1023594" s="3"/>
    </row>
    <row r="1023595" customFormat="1" customHeight="1" spans="2:5">
      <c r="B1023595" s="3"/>
      <c r="C1023595" s="3"/>
      <c r="D1023595" s="3"/>
      <c r="E1023595" s="3"/>
    </row>
    <row r="1023596" customFormat="1" customHeight="1" spans="2:5">
      <c r="B1023596" s="3"/>
      <c r="C1023596" s="3"/>
      <c r="D1023596" s="3"/>
      <c r="E1023596" s="3"/>
    </row>
    <row r="1023597" customFormat="1" customHeight="1" spans="2:5">
      <c r="B1023597" s="3"/>
      <c r="C1023597" s="3"/>
      <c r="D1023597" s="3"/>
      <c r="E1023597" s="3"/>
    </row>
    <row r="1023598" customFormat="1" customHeight="1" spans="2:5">
      <c r="B1023598" s="3"/>
      <c r="C1023598" s="3"/>
      <c r="D1023598" s="3"/>
      <c r="E1023598" s="3"/>
    </row>
    <row r="1023599" customFormat="1" customHeight="1" spans="2:5">
      <c r="B1023599" s="3"/>
      <c r="C1023599" s="3"/>
      <c r="D1023599" s="3"/>
      <c r="E1023599" s="3"/>
    </row>
    <row r="1023600" customFormat="1" customHeight="1" spans="2:5">
      <c r="B1023600" s="3"/>
      <c r="C1023600" s="3"/>
      <c r="D1023600" s="3"/>
      <c r="E1023600" s="3"/>
    </row>
    <row r="1023601" customFormat="1" customHeight="1" spans="2:5">
      <c r="B1023601" s="3"/>
      <c r="C1023601" s="3"/>
      <c r="D1023601" s="3"/>
      <c r="E1023601" s="3"/>
    </row>
    <row r="1023602" customFormat="1" customHeight="1" spans="2:5">
      <c r="B1023602" s="3"/>
      <c r="C1023602" s="3"/>
      <c r="D1023602" s="3"/>
      <c r="E1023602" s="3"/>
    </row>
    <row r="1023603" customFormat="1" customHeight="1" spans="2:5">
      <c r="B1023603" s="3"/>
      <c r="C1023603" s="3"/>
      <c r="D1023603" s="3"/>
      <c r="E1023603" s="3"/>
    </row>
    <row r="1023604" customFormat="1" customHeight="1" spans="2:5">
      <c r="B1023604" s="3"/>
      <c r="C1023604" s="3"/>
      <c r="D1023604" s="3"/>
      <c r="E1023604" s="3"/>
    </row>
    <row r="1023605" customFormat="1" customHeight="1" spans="2:5">
      <c r="B1023605" s="3"/>
      <c r="C1023605" s="3"/>
      <c r="D1023605" s="3"/>
      <c r="E1023605" s="3"/>
    </row>
    <row r="1023606" customFormat="1" customHeight="1" spans="2:5">
      <c r="B1023606" s="3"/>
      <c r="C1023606" s="3"/>
      <c r="D1023606" s="3"/>
      <c r="E1023606" s="3"/>
    </row>
    <row r="1023607" customFormat="1" customHeight="1" spans="2:5">
      <c r="B1023607" s="3"/>
      <c r="C1023607" s="3"/>
      <c r="D1023607" s="3"/>
      <c r="E1023607" s="3"/>
    </row>
    <row r="1023608" customFormat="1" customHeight="1" spans="2:5">
      <c r="B1023608" s="3"/>
      <c r="C1023608" s="3"/>
      <c r="D1023608" s="3"/>
      <c r="E1023608" s="3"/>
    </row>
    <row r="1023609" customFormat="1" customHeight="1" spans="2:5">
      <c r="B1023609" s="3"/>
      <c r="C1023609" s="3"/>
      <c r="D1023609" s="3"/>
      <c r="E1023609" s="3"/>
    </row>
    <row r="1023610" customFormat="1" customHeight="1" spans="2:5">
      <c r="B1023610" s="3"/>
      <c r="C1023610" s="3"/>
      <c r="D1023610" s="3"/>
      <c r="E1023610" s="3"/>
    </row>
    <row r="1023611" customFormat="1" customHeight="1" spans="2:5">
      <c r="B1023611" s="3"/>
      <c r="C1023611" s="3"/>
      <c r="D1023611" s="3"/>
      <c r="E1023611" s="3"/>
    </row>
    <row r="1023612" customFormat="1" customHeight="1" spans="2:5">
      <c r="B1023612" s="3"/>
      <c r="C1023612" s="3"/>
      <c r="D1023612" s="3"/>
      <c r="E1023612" s="3"/>
    </row>
    <row r="1023613" customFormat="1" customHeight="1" spans="2:5">
      <c r="B1023613" s="3"/>
      <c r="C1023613" s="3"/>
      <c r="D1023613" s="3"/>
      <c r="E1023613" s="3"/>
    </row>
    <row r="1023614" customFormat="1" customHeight="1" spans="2:5">
      <c r="B1023614" s="3"/>
      <c r="C1023614" s="3"/>
      <c r="D1023614" s="3"/>
      <c r="E1023614" s="3"/>
    </row>
    <row r="1023615" customFormat="1" customHeight="1" spans="2:5">
      <c r="B1023615" s="3"/>
      <c r="C1023615" s="3"/>
      <c r="D1023615" s="3"/>
      <c r="E1023615" s="3"/>
    </row>
    <row r="1023616" customFormat="1" customHeight="1" spans="2:5">
      <c r="B1023616" s="3"/>
      <c r="C1023616" s="3"/>
      <c r="D1023616" s="3"/>
      <c r="E1023616" s="3"/>
    </row>
    <row r="1023617" customFormat="1" customHeight="1" spans="2:5">
      <c r="B1023617" s="3"/>
      <c r="C1023617" s="3"/>
      <c r="D1023617" s="3"/>
      <c r="E1023617" s="3"/>
    </row>
    <row r="1023618" customFormat="1" customHeight="1" spans="2:5">
      <c r="B1023618" s="3"/>
      <c r="C1023618" s="3"/>
      <c r="D1023618" s="3"/>
      <c r="E1023618" s="3"/>
    </row>
    <row r="1023619" customFormat="1" customHeight="1" spans="2:5">
      <c r="B1023619" s="3"/>
      <c r="C1023619" s="3"/>
      <c r="D1023619" s="3"/>
      <c r="E1023619" s="3"/>
    </row>
    <row r="1023620" customFormat="1" customHeight="1" spans="2:5">
      <c r="B1023620" s="3"/>
      <c r="C1023620" s="3"/>
      <c r="D1023620" s="3"/>
      <c r="E1023620" s="3"/>
    </row>
    <row r="1023621" customFormat="1" customHeight="1" spans="2:5">
      <c r="B1023621" s="3"/>
      <c r="C1023621" s="3"/>
      <c r="D1023621" s="3"/>
      <c r="E1023621" s="3"/>
    </row>
    <row r="1023622" customFormat="1" customHeight="1" spans="2:5">
      <c r="B1023622" s="3"/>
      <c r="C1023622" s="3"/>
      <c r="D1023622" s="3"/>
      <c r="E1023622" s="3"/>
    </row>
    <row r="1023623" customFormat="1" customHeight="1" spans="2:5">
      <c r="B1023623" s="3"/>
      <c r="C1023623" s="3"/>
      <c r="D1023623" s="3"/>
      <c r="E1023623" s="3"/>
    </row>
    <row r="1023624" customFormat="1" customHeight="1" spans="2:5">
      <c r="B1023624" s="3"/>
      <c r="C1023624" s="3"/>
      <c r="D1023624" s="3"/>
      <c r="E1023624" s="3"/>
    </row>
    <row r="1023625" customFormat="1" customHeight="1" spans="2:5">
      <c r="B1023625" s="3"/>
      <c r="C1023625" s="3"/>
      <c r="D1023625" s="3"/>
      <c r="E1023625" s="3"/>
    </row>
    <row r="1023626" customFormat="1" customHeight="1" spans="2:5">
      <c r="B1023626" s="3"/>
      <c r="C1023626" s="3"/>
      <c r="D1023626" s="3"/>
      <c r="E1023626" s="3"/>
    </row>
    <row r="1023627" customFormat="1" customHeight="1" spans="2:5">
      <c r="B1023627" s="3"/>
      <c r="C1023627" s="3"/>
      <c r="D1023627" s="3"/>
      <c r="E1023627" s="3"/>
    </row>
    <row r="1023628" customFormat="1" customHeight="1" spans="2:5">
      <c r="B1023628" s="3"/>
      <c r="C1023628" s="3"/>
      <c r="D1023628" s="3"/>
      <c r="E1023628" s="3"/>
    </row>
    <row r="1023629" customFormat="1" customHeight="1" spans="2:5">
      <c r="B1023629" s="3"/>
      <c r="C1023629" s="3"/>
      <c r="D1023629" s="3"/>
      <c r="E1023629" s="3"/>
    </row>
    <row r="1023630" customFormat="1" customHeight="1" spans="2:5">
      <c r="B1023630" s="3"/>
      <c r="C1023630" s="3"/>
      <c r="D1023630" s="3"/>
      <c r="E1023630" s="3"/>
    </row>
    <row r="1023631" customFormat="1" customHeight="1" spans="2:5">
      <c r="B1023631" s="3"/>
      <c r="C1023631" s="3"/>
      <c r="D1023631" s="3"/>
      <c r="E1023631" s="3"/>
    </row>
    <row r="1023632" customFormat="1" customHeight="1" spans="2:5">
      <c r="B1023632" s="3"/>
      <c r="C1023632" s="3"/>
      <c r="D1023632" s="3"/>
      <c r="E1023632" s="3"/>
    </row>
    <row r="1023633" customFormat="1" customHeight="1" spans="2:5">
      <c r="B1023633" s="3"/>
      <c r="C1023633" s="3"/>
      <c r="D1023633" s="3"/>
      <c r="E1023633" s="3"/>
    </row>
    <row r="1023634" customFormat="1" customHeight="1" spans="2:5">
      <c r="B1023634" s="3"/>
      <c r="C1023634" s="3"/>
      <c r="D1023634" s="3"/>
      <c r="E1023634" s="3"/>
    </row>
    <row r="1023635" customFormat="1" customHeight="1" spans="2:5">
      <c r="B1023635" s="3"/>
      <c r="C1023635" s="3"/>
      <c r="D1023635" s="3"/>
      <c r="E1023635" s="3"/>
    </row>
    <row r="1023636" customFormat="1" customHeight="1" spans="2:5">
      <c r="B1023636" s="3"/>
      <c r="C1023636" s="3"/>
      <c r="D1023636" s="3"/>
      <c r="E1023636" s="3"/>
    </row>
    <row r="1023637" customFormat="1" customHeight="1" spans="2:5">
      <c r="B1023637" s="3"/>
      <c r="C1023637" s="3"/>
      <c r="D1023637" s="3"/>
      <c r="E1023637" s="3"/>
    </row>
    <row r="1023638" customFormat="1" customHeight="1" spans="2:5">
      <c r="B1023638" s="3"/>
      <c r="C1023638" s="3"/>
      <c r="D1023638" s="3"/>
      <c r="E1023638" s="3"/>
    </row>
    <row r="1023639" customFormat="1" customHeight="1" spans="2:5">
      <c r="B1023639" s="3"/>
      <c r="C1023639" s="3"/>
      <c r="D1023639" s="3"/>
      <c r="E1023639" s="3"/>
    </row>
    <row r="1023640" customFormat="1" customHeight="1" spans="2:5">
      <c r="B1023640" s="3"/>
      <c r="C1023640" s="3"/>
      <c r="D1023640" s="3"/>
      <c r="E1023640" s="3"/>
    </row>
    <row r="1023641" customFormat="1" customHeight="1" spans="2:5">
      <c r="B1023641" s="3"/>
      <c r="C1023641" s="3"/>
      <c r="D1023641" s="3"/>
      <c r="E1023641" s="3"/>
    </row>
    <row r="1023642" customFormat="1" customHeight="1" spans="2:5">
      <c r="B1023642" s="3"/>
      <c r="C1023642" s="3"/>
      <c r="D1023642" s="3"/>
      <c r="E1023642" s="3"/>
    </row>
    <row r="1023643" customFormat="1" customHeight="1" spans="2:5">
      <c r="B1023643" s="3"/>
      <c r="C1023643" s="3"/>
      <c r="D1023643" s="3"/>
      <c r="E1023643" s="3"/>
    </row>
    <row r="1023644" customFormat="1" customHeight="1" spans="2:5">
      <c r="B1023644" s="3"/>
      <c r="C1023644" s="3"/>
      <c r="D1023644" s="3"/>
      <c r="E1023644" s="3"/>
    </row>
    <row r="1023645" customFormat="1" customHeight="1" spans="2:5">
      <c r="B1023645" s="3"/>
      <c r="C1023645" s="3"/>
      <c r="D1023645" s="3"/>
      <c r="E1023645" s="3"/>
    </row>
    <row r="1023646" customFormat="1" customHeight="1" spans="2:5">
      <c r="B1023646" s="3"/>
      <c r="C1023646" s="3"/>
      <c r="D1023646" s="3"/>
      <c r="E1023646" s="3"/>
    </row>
    <row r="1023647" customFormat="1" customHeight="1" spans="2:5">
      <c r="B1023647" s="3"/>
      <c r="C1023647" s="3"/>
      <c r="D1023647" s="3"/>
      <c r="E1023647" s="3"/>
    </row>
    <row r="1023648" customFormat="1" customHeight="1" spans="2:5">
      <c r="B1023648" s="3"/>
      <c r="C1023648" s="3"/>
      <c r="D1023648" s="3"/>
      <c r="E1023648" s="3"/>
    </row>
    <row r="1023649" customFormat="1" customHeight="1" spans="2:5">
      <c r="B1023649" s="3"/>
      <c r="C1023649" s="3"/>
      <c r="D1023649" s="3"/>
      <c r="E1023649" s="3"/>
    </row>
    <row r="1023650" customFormat="1" customHeight="1" spans="2:5">
      <c r="B1023650" s="3"/>
      <c r="C1023650" s="3"/>
      <c r="D1023650" s="3"/>
      <c r="E1023650" s="3"/>
    </row>
    <row r="1023651" customFormat="1" customHeight="1" spans="2:5">
      <c r="B1023651" s="3"/>
      <c r="C1023651" s="3"/>
      <c r="D1023651" s="3"/>
      <c r="E1023651" s="3"/>
    </row>
    <row r="1023652" customFormat="1" customHeight="1" spans="2:5">
      <c r="B1023652" s="3"/>
      <c r="C1023652" s="3"/>
      <c r="D1023652" s="3"/>
      <c r="E1023652" s="3"/>
    </row>
    <row r="1023653" customFormat="1" customHeight="1" spans="2:5">
      <c r="B1023653" s="3"/>
      <c r="C1023653" s="3"/>
      <c r="D1023653" s="3"/>
      <c r="E1023653" s="3"/>
    </row>
    <row r="1023654" customFormat="1" customHeight="1" spans="2:5">
      <c r="B1023654" s="3"/>
      <c r="C1023654" s="3"/>
      <c r="D1023654" s="3"/>
      <c r="E1023654" s="3"/>
    </row>
    <row r="1023655" customFormat="1" customHeight="1" spans="2:5">
      <c r="B1023655" s="3"/>
      <c r="C1023655" s="3"/>
      <c r="D1023655" s="3"/>
      <c r="E1023655" s="3"/>
    </row>
    <row r="1023656" customFormat="1" customHeight="1" spans="2:5">
      <c r="B1023656" s="3"/>
      <c r="C1023656" s="3"/>
      <c r="D1023656" s="3"/>
      <c r="E1023656" s="3"/>
    </row>
    <row r="1023657" customFormat="1" customHeight="1" spans="2:5">
      <c r="B1023657" s="3"/>
      <c r="C1023657" s="3"/>
      <c r="D1023657" s="3"/>
      <c r="E1023657" s="3"/>
    </row>
    <row r="1023658" customFormat="1" customHeight="1" spans="2:5">
      <c r="B1023658" s="3"/>
      <c r="C1023658" s="3"/>
      <c r="D1023658" s="3"/>
      <c r="E1023658" s="3"/>
    </row>
    <row r="1023659" customFormat="1" customHeight="1" spans="2:5">
      <c r="B1023659" s="3"/>
      <c r="C1023659" s="3"/>
      <c r="D1023659" s="3"/>
      <c r="E1023659" s="3"/>
    </row>
    <row r="1023660" customFormat="1" customHeight="1" spans="2:5">
      <c r="B1023660" s="3"/>
      <c r="C1023660" s="3"/>
      <c r="D1023660" s="3"/>
      <c r="E1023660" s="3"/>
    </row>
    <row r="1023661" customFormat="1" customHeight="1" spans="2:5">
      <c r="B1023661" s="3"/>
      <c r="C1023661" s="3"/>
      <c r="D1023661" s="3"/>
      <c r="E1023661" s="3"/>
    </row>
    <row r="1023662" customFormat="1" customHeight="1" spans="2:5">
      <c r="B1023662" s="3"/>
      <c r="C1023662" s="3"/>
      <c r="D1023662" s="3"/>
      <c r="E1023662" s="3"/>
    </row>
    <row r="1023663" customFormat="1" customHeight="1" spans="2:5">
      <c r="B1023663" s="3"/>
      <c r="C1023663" s="3"/>
      <c r="D1023663" s="3"/>
      <c r="E1023663" s="3"/>
    </row>
    <row r="1023664" customFormat="1" customHeight="1" spans="2:5">
      <c r="B1023664" s="3"/>
      <c r="C1023664" s="3"/>
      <c r="D1023664" s="3"/>
      <c r="E1023664" s="3"/>
    </row>
    <row r="1023665" customFormat="1" customHeight="1" spans="2:5">
      <c r="B1023665" s="3"/>
      <c r="C1023665" s="3"/>
      <c r="D1023665" s="3"/>
      <c r="E1023665" s="3"/>
    </row>
    <row r="1023666" customFormat="1" customHeight="1" spans="2:5">
      <c r="B1023666" s="3"/>
      <c r="C1023666" s="3"/>
      <c r="D1023666" s="3"/>
      <c r="E1023666" s="3"/>
    </row>
    <row r="1023667" customFormat="1" customHeight="1" spans="2:5">
      <c r="B1023667" s="3"/>
      <c r="C1023667" s="3"/>
      <c r="D1023667" s="3"/>
      <c r="E1023667" s="3"/>
    </row>
    <row r="1023668" customFormat="1" customHeight="1" spans="2:5">
      <c r="B1023668" s="3"/>
      <c r="C1023668" s="3"/>
      <c r="D1023668" s="3"/>
      <c r="E1023668" s="3"/>
    </row>
    <row r="1023669" customFormat="1" customHeight="1" spans="2:5">
      <c r="B1023669" s="3"/>
      <c r="C1023669" s="3"/>
      <c r="D1023669" s="3"/>
      <c r="E1023669" s="3"/>
    </row>
    <row r="1023670" customFormat="1" customHeight="1" spans="2:5">
      <c r="B1023670" s="3"/>
      <c r="C1023670" s="3"/>
      <c r="D1023670" s="3"/>
      <c r="E1023670" s="3"/>
    </row>
    <row r="1023671" customFormat="1" customHeight="1" spans="2:5">
      <c r="B1023671" s="3"/>
      <c r="C1023671" s="3"/>
      <c r="D1023671" s="3"/>
      <c r="E1023671" s="3"/>
    </row>
    <row r="1023672" customFormat="1" customHeight="1" spans="2:5">
      <c r="B1023672" s="3"/>
      <c r="C1023672" s="3"/>
      <c r="D1023672" s="3"/>
      <c r="E1023672" s="3"/>
    </row>
    <row r="1023673" customFormat="1" customHeight="1" spans="2:5">
      <c r="B1023673" s="3"/>
      <c r="C1023673" s="3"/>
      <c r="D1023673" s="3"/>
      <c r="E1023673" s="3"/>
    </row>
    <row r="1023674" customFormat="1" customHeight="1" spans="2:5">
      <c r="B1023674" s="3"/>
      <c r="C1023674" s="3"/>
      <c r="D1023674" s="3"/>
      <c r="E1023674" s="3"/>
    </row>
    <row r="1023675" customFormat="1" customHeight="1" spans="2:5">
      <c r="B1023675" s="3"/>
      <c r="C1023675" s="3"/>
      <c r="D1023675" s="3"/>
      <c r="E1023675" s="3"/>
    </row>
    <row r="1023676" customFormat="1" customHeight="1" spans="2:5">
      <c r="B1023676" s="3"/>
      <c r="C1023676" s="3"/>
      <c r="D1023676" s="3"/>
      <c r="E1023676" s="3"/>
    </row>
    <row r="1023677" customFormat="1" customHeight="1" spans="2:5">
      <c r="B1023677" s="3"/>
      <c r="C1023677" s="3"/>
      <c r="D1023677" s="3"/>
      <c r="E1023677" s="3"/>
    </row>
    <row r="1023678" customFormat="1" customHeight="1" spans="2:5">
      <c r="B1023678" s="3"/>
      <c r="C1023678" s="3"/>
      <c r="D1023678" s="3"/>
      <c r="E1023678" s="3"/>
    </row>
    <row r="1023679" customFormat="1" customHeight="1" spans="2:5">
      <c r="B1023679" s="3"/>
      <c r="C1023679" s="3"/>
      <c r="D1023679" s="3"/>
      <c r="E1023679" s="3"/>
    </row>
    <row r="1023680" customFormat="1" customHeight="1" spans="2:5">
      <c r="B1023680" s="3"/>
      <c r="C1023680" s="3"/>
      <c r="D1023680" s="3"/>
      <c r="E1023680" s="3"/>
    </row>
    <row r="1023681" customFormat="1" customHeight="1" spans="2:5">
      <c r="B1023681" s="3"/>
      <c r="C1023681" s="3"/>
      <c r="D1023681" s="3"/>
      <c r="E1023681" s="3"/>
    </row>
    <row r="1023682" customFormat="1" customHeight="1" spans="2:5">
      <c r="B1023682" s="3"/>
      <c r="C1023682" s="3"/>
      <c r="D1023682" s="3"/>
      <c r="E1023682" s="3"/>
    </row>
    <row r="1023683" customFormat="1" customHeight="1" spans="2:5">
      <c r="B1023683" s="3"/>
      <c r="C1023683" s="3"/>
      <c r="D1023683" s="3"/>
      <c r="E1023683" s="3"/>
    </row>
    <row r="1023684" customFormat="1" customHeight="1" spans="2:5">
      <c r="B1023684" s="3"/>
      <c r="C1023684" s="3"/>
      <c r="D1023684" s="3"/>
      <c r="E1023684" s="3"/>
    </row>
    <row r="1023685" customFormat="1" customHeight="1" spans="2:5">
      <c r="B1023685" s="3"/>
      <c r="C1023685" s="3"/>
      <c r="D1023685" s="3"/>
      <c r="E1023685" s="3"/>
    </row>
    <row r="1023686" customFormat="1" customHeight="1" spans="2:5">
      <c r="B1023686" s="3"/>
      <c r="C1023686" s="3"/>
      <c r="D1023686" s="3"/>
      <c r="E1023686" s="3"/>
    </row>
    <row r="1023687" customFormat="1" customHeight="1" spans="2:5">
      <c r="B1023687" s="3"/>
      <c r="C1023687" s="3"/>
      <c r="D1023687" s="3"/>
      <c r="E1023687" s="3"/>
    </row>
    <row r="1023688" customFormat="1" customHeight="1" spans="2:5">
      <c r="B1023688" s="3"/>
      <c r="C1023688" s="3"/>
      <c r="D1023688" s="3"/>
      <c r="E1023688" s="3"/>
    </row>
    <row r="1023689" customFormat="1" customHeight="1" spans="2:5">
      <c r="B1023689" s="3"/>
      <c r="C1023689" s="3"/>
      <c r="D1023689" s="3"/>
      <c r="E1023689" s="3"/>
    </row>
    <row r="1023690" customFormat="1" customHeight="1" spans="2:5">
      <c r="B1023690" s="3"/>
      <c r="C1023690" s="3"/>
      <c r="D1023690" s="3"/>
      <c r="E1023690" s="3"/>
    </row>
    <row r="1023691" customFormat="1" customHeight="1" spans="2:5">
      <c r="B1023691" s="3"/>
      <c r="C1023691" s="3"/>
      <c r="D1023691" s="3"/>
      <c r="E1023691" s="3"/>
    </row>
    <row r="1023692" customFormat="1" customHeight="1" spans="2:5">
      <c r="B1023692" s="3"/>
      <c r="C1023692" s="3"/>
      <c r="D1023692" s="3"/>
      <c r="E1023692" s="3"/>
    </row>
    <row r="1023693" customFormat="1" customHeight="1" spans="2:5">
      <c r="B1023693" s="3"/>
      <c r="C1023693" s="3"/>
      <c r="D1023693" s="3"/>
      <c r="E1023693" s="3"/>
    </row>
    <row r="1023694" customFormat="1" customHeight="1" spans="2:5">
      <c r="B1023694" s="3"/>
      <c r="C1023694" s="3"/>
      <c r="D1023694" s="3"/>
      <c r="E1023694" s="3"/>
    </row>
    <row r="1023695" customFormat="1" customHeight="1" spans="2:5">
      <c r="B1023695" s="3"/>
      <c r="C1023695" s="3"/>
      <c r="D1023695" s="3"/>
      <c r="E1023695" s="3"/>
    </row>
    <row r="1023696" customFormat="1" customHeight="1" spans="2:5">
      <c r="B1023696" s="3"/>
      <c r="C1023696" s="3"/>
      <c r="D1023696" s="3"/>
      <c r="E1023696" s="3"/>
    </row>
    <row r="1023697" customFormat="1" customHeight="1" spans="2:5">
      <c r="B1023697" s="3"/>
      <c r="C1023697" s="3"/>
      <c r="D1023697" s="3"/>
      <c r="E1023697" s="3"/>
    </row>
    <row r="1023698" customFormat="1" customHeight="1" spans="2:5">
      <c r="B1023698" s="3"/>
      <c r="C1023698" s="3"/>
      <c r="D1023698" s="3"/>
      <c r="E1023698" s="3"/>
    </row>
    <row r="1023699" customFormat="1" customHeight="1" spans="2:5">
      <c r="B1023699" s="3"/>
      <c r="C1023699" s="3"/>
      <c r="D1023699" s="3"/>
      <c r="E1023699" s="3"/>
    </row>
    <row r="1023700" customFormat="1" customHeight="1" spans="2:5">
      <c r="B1023700" s="3"/>
      <c r="C1023700" s="3"/>
      <c r="D1023700" s="3"/>
      <c r="E1023700" s="3"/>
    </row>
    <row r="1023701" customFormat="1" customHeight="1" spans="2:5">
      <c r="B1023701" s="3"/>
      <c r="C1023701" s="3"/>
      <c r="D1023701" s="3"/>
      <c r="E1023701" s="3"/>
    </row>
    <row r="1023702" customFormat="1" customHeight="1" spans="2:5">
      <c r="B1023702" s="3"/>
      <c r="C1023702" s="3"/>
      <c r="D1023702" s="3"/>
      <c r="E1023702" s="3"/>
    </row>
    <row r="1023703" customFormat="1" customHeight="1" spans="2:5">
      <c r="B1023703" s="3"/>
      <c r="C1023703" s="3"/>
      <c r="D1023703" s="3"/>
      <c r="E1023703" s="3"/>
    </row>
    <row r="1023704" customFormat="1" customHeight="1" spans="2:5">
      <c r="B1023704" s="3"/>
      <c r="C1023704" s="3"/>
      <c r="D1023704" s="3"/>
      <c r="E1023704" s="3"/>
    </row>
    <row r="1023705" customFormat="1" customHeight="1" spans="2:5">
      <c r="B1023705" s="3"/>
      <c r="C1023705" s="3"/>
      <c r="D1023705" s="3"/>
      <c r="E1023705" s="3"/>
    </row>
    <row r="1023706" customFormat="1" customHeight="1" spans="2:5">
      <c r="B1023706" s="3"/>
      <c r="C1023706" s="3"/>
      <c r="D1023706" s="3"/>
      <c r="E1023706" s="3"/>
    </row>
    <row r="1023707" customFormat="1" customHeight="1" spans="2:5">
      <c r="B1023707" s="3"/>
      <c r="C1023707" s="3"/>
      <c r="D1023707" s="3"/>
      <c r="E1023707" s="3"/>
    </row>
    <row r="1023708" customFormat="1" customHeight="1" spans="2:5">
      <c r="B1023708" s="3"/>
      <c r="C1023708" s="3"/>
      <c r="D1023708" s="3"/>
      <c r="E1023708" s="3"/>
    </row>
    <row r="1023709" customFormat="1" customHeight="1" spans="2:5">
      <c r="B1023709" s="3"/>
      <c r="C1023709" s="3"/>
      <c r="D1023709" s="3"/>
      <c r="E1023709" s="3"/>
    </row>
    <row r="1023710" customFormat="1" customHeight="1" spans="2:5">
      <c r="B1023710" s="3"/>
      <c r="C1023710" s="3"/>
      <c r="D1023710" s="3"/>
      <c r="E1023710" s="3"/>
    </row>
    <row r="1023711" customFormat="1" customHeight="1" spans="2:5">
      <c r="B1023711" s="3"/>
      <c r="C1023711" s="3"/>
      <c r="D1023711" s="3"/>
      <c r="E1023711" s="3"/>
    </row>
    <row r="1023712" customFormat="1" customHeight="1" spans="2:5">
      <c r="B1023712" s="3"/>
      <c r="C1023712" s="3"/>
      <c r="D1023712" s="3"/>
      <c r="E1023712" s="3"/>
    </row>
    <row r="1023713" customFormat="1" customHeight="1" spans="2:5">
      <c r="B1023713" s="3"/>
      <c r="C1023713" s="3"/>
      <c r="D1023713" s="3"/>
      <c r="E1023713" s="3"/>
    </row>
    <row r="1023714" customFormat="1" customHeight="1" spans="2:5">
      <c r="B1023714" s="3"/>
      <c r="C1023714" s="3"/>
      <c r="D1023714" s="3"/>
      <c r="E1023714" s="3"/>
    </row>
    <row r="1023715" customFormat="1" customHeight="1" spans="2:5">
      <c r="B1023715" s="3"/>
      <c r="C1023715" s="3"/>
      <c r="D1023715" s="3"/>
      <c r="E1023715" s="3"/>
    </row>
    <row r="1023716" customFormat="1" customHeight="1" spans="2:5">
      <c r="B1023716" s="3"/>
      <c r="C1023716" s="3"/>
      <c r="D1023716" s="3"/>
      <c r="E1023716" s="3"/>
    </row>
    <row r="1023717" customFormat="1" customHeight="1" spans="2:5">
      <c r="B1023717" s="3"/>
      <c r="C1023717" s="3"/>
      <c r="D1023717" s="3"/>
      <c r="E1023717" s="3"/>
    </row>
    <row r="1023718" customFormat="1" customHeight="1" spans="2:5">
      <c r="B1023718" s="3"/>
      <c r="C1023718" s="3"/>
      <c r="D1023718" s="3"/>
      <c r="E1023718" s="3"/>
    </row>
    <row r="1023719" customFormat="1" customHeight="1" spans="2:5">
      <c r="B1023719" s="3"/>
      <c r="C1023719" s="3"/>
      <c r="D1023719" s="3"/>
      <c r="E1023719" s="3"/>
    </row>
    <row r="1023720" customFormat="1" customHeight="1" spans="2:5">
      <c r="B1023720" s="3"/>
      <c r="C1023720" s="3"/>
      <c r="D1023720" s="3"/>
      <c r="E1023720" s="3"/>
    </row>
    <row r="1023721" customFormat="1" customHeight="1" spans="2:5">
      <c r="B1023721" s="3"/>
      <c r="C1023721" s="3"/>
      <c r="D1023721" s="3"/>
      <c r="E1023721" s="3"/>
    </row>
    <row r="1023722" customFormat="1" customHeight="1" spans="2:5">
      <c r="B1023722" s="3"/>
      <c r="C1023722" s="3"/>
      <c r="D1023722" s="3"/>
      <c r="E1023722" s="3"/>
    </row>
    <row r="1023723" customFormat="1" customHeight="1" spans="2:5">
      <c r="B1023723" s="3"/>
      <c r="C1023723" s="3"/>
      <c r="D1023723" s="3"/>
      <c r="E1023723" s="3"/>
    </row>
    <row r="1023724" customFormat="1" customHeight="1" spans="2:5">
      <c r="B1023724" s="3"/>
      <c r="C1023724" s="3"/>
      <c r="D1023724" s="3"/>
      <c r="E1023724" s="3"/>
    </row>
    <row r="1023725" customFormat="1" customHeight="1" spans="2:5">
      <c r="B1023725" s="3"/>
      <c r="C1023725" s="3"/>
      <c r="D1023725" s="3"/>
      <c r="E1023725" s="3"/>
    </row>
    <row r="1023726" customFormat="1" customHeight="1" spans="2:5">
      <c r="B1023726" s="3"/>
      <c r="C1023726" s="3"/>
      <c r="D1023726" s="3"/>
      <c r="E1023726" s="3"/>
    </row>
    <row r="1023727" customFormat="1" customHeight="1" spans="2:5">
      <c r="B1023727" s="3"/>
      <c r="C1023727" s="3"/>
      <c r="D1023727" s="3"/>
      <c r="E1023727" s="3"/>
    </row>
    <row r="1023728" customFormat="1" customHeight="1" spans="2:5">
      <c r="B1023728" s="3"/>
      <c r="C1023728" s="3"/>
      <c r="D1023728" s="3"/>
      <c r="E1023728" s="3"/>
    </row>
    <row r="1023729" customFormat="1" customHeight="1" spans="2:5">
      <c r="B1023729" s="3"/>
      <c r="C1023729" s="3"/>
      <c r="D1023729" s="3"/>
      <c r="E1023729" s="3"/>
    </row>
    <row r="1023730" customFormat="1" customHeight="1" spans="2:5">
      <c r="B1023730" s="3"/>
      <c r="C1023730" s="3"/>
      <c r="D1023730" s="3"/>
      <c r="E1023730" s="3"/>
    </row>
    <row r="1023731" customFormat="1" customHeight="1" spans="2:5">
      <c r="B1023731" s="3"/>
      <c r="C1023731" s="3"/>
      <c r="D1023731" s="3"/>
      <c r="E1023731" s="3"/>
    </row>
    <row r="1023732" customFormat="1" customHeight="1" spans="2:5">
      <c r="B1023732" s="3"/>
      <c r="C1023732" s="3"/>
      <c r="D1023732" s="3"/>
      <c r="E1023732" s="3"/>
    </row>
    <row r="1023733" customFormat="1" customHeight="1" spans="2:5">
      <c r="B1023733" s="3"/>
      <c r="C1023733" s="3"/>
      <c r="D1023733" s="3"/>
      <c r="E1023733" s="3"/>
    </row>
    <row r="1023734" customFormat="1" customHeight="1" spans="2:5">
      <c r="B1023734" s="3"/>
      <c r="C1023734" s="3"/>
      <c r="D1023734" s="3"/>
      <c r="E1023734" s="3"/>
    </row>
    <row r="1023735" customFormat="1" customHeight="1" spans="2:5">
      <c r="B1023735" s="3"/>
      <c r="C1023735" s="3"/>
      <c r="D1023735" s="3"/>
      <c r="E1023735" s="3"/>
    </row>
    <row r="1023736" customFormat="1" customHeight="1" spans="2:5">
      <c r="B1023736" s="3"/>
      <c r="C1023736" s="3"/>
      <c r="D1023736" s="3"/>
      <c r="E1023736" s="3"/>
    </row>
    <row r="1023737" customFormat="1" customHeight="1" spans="2:5">
      <c r="B1023737" s="3"/>
      <c r="C1023737" s="3"/>
      <c r="D1023737" s="3"/>
      <c r="E1023737" s="3"/>
    </row>
    <row r="1023738" customFormat="1" customHeight="1" spans="2:5">
      <c r="B1023738" s="3"/>
      <c r="C1023738" s="3"/>
      <c r="D1023738" s="3"/>
      <c r="E1023738" s="3"/>
    </row>
    <row r="1023739" customFormat="1" customHeight="1" spans="2:5">
      <c r="B1023739" s="3"/>
      <c r="C1023739" s="3"/>
      <c r="D1023739" s="3"/>
      <c r="E1023739" s="3"/>
    </row>
    <row r="1023740" customFormat="1" customHeight="1" spans="2:5">
      <c r="B1023740" s="3"/>
      <c r="C1023740" s="3"/>
      <c r="D1023740" s="3"/>
      <c r="E1023740" s="3"/>
    </row>
    <row r="1023741" customFormat="1" customHeight="1" spans="2:5">
      <c r="B1023741" s="3"/>
      <c r="C1023741" s="3"/>
      <c r="D1023741" s="3"/>
      <c r="E1023741" s="3"/>
    </row>
    <row r="1023742" customFormat="1" customHeight="1" spans="2:5">
      <c r="B1023742" s="3"/>
      <c r="C1023742" s="3"/>
      <c r="D1023742" s="3"/>
      <c r="E1023742" s="3"/>
    </row>
    <row r="1023743" customFormat="1" customHeight="1" spans="2:5">
      <c r="B1023743" s="3"/>
      <c r="C1023743" s="3"/>
      <c r="D1023743" s="3"/>
      <c r="E1023743" s="3"/>
    </row>
    <row r="1023744" customFormat="1" customHeight="1" spans="2:5">
      <c r="B1023744" s="3"/>
      <c r="C1023744" s="3"/>
      <c r="D1023744" s="3"/>
      <c r="E1023744" s="3"/>
    </row>
    <row r="1023745" customFormat="1" customHeight="1" spans="2:5">
      <c r="B1023745" s="3"/>
      <c r="C1023745" s="3"/>
      <c r="D1023745" s="3"/>
      <c r="E1023745" s="3"/>
    </row>
    <row r="1023746" customFormat="1" customHeight="1" spans="2:5">
      <c r="B1023746" s="3"/>
      <c r="C1023746" s="3"/>
      <c r="D1023746" s="3"/>
      <c r="E1023746" s="3"/>
    </row>
    <row r="1023747" customFormat="1" customHeight="1" spans="2:5">
      <c r="B1023747" s="3"/>
      <c r="C1023747" s="3"/>
      <c r="D1023747" s="3"/>
      <c r="E1023747" s="3"/>
    </row>
    <row r="1023748" customFormat="1" customHeight="1" spans="2:5">
      <c r="B1023748" s="3"/>
      <c r="C1023748" s="3"/>
      <c r="D1023748" s="3"/>
      <c r="E1023748" s="3"/>
    </row>
    <row r="1023749" customFormat="1" customHeight="1" spans="2:5">
      <c r="B1023749" s="3"/>
      <c r="C1023749" s="3"/>
      <c r="D1023749" s="3"/>
      <c r="E1023749" s="3"/>
    </row>
    <row r="1023750" customFormat="1" customHeight="1" spans="2:5">
      <c r="B1023750" s="3"/>
      <c r="C1023750" s="3"/>
      <c r="D1023750" s="3"/>
      <c r="E1023750" s="3"/>
    </row>
    <row r="1023751" customFormat="1" customHeight="1" spans="2:5">
      <c r="B1023751" s="3"/>
      <c r="C1023751" s="3"/>
      <c r="D1023751" s="3"/>
      <c r="E1023751" s="3"/>
    </row>
    <row r="1023752" customFormat="1" customHeight="1" spans="2:5">
      <c r="B1023752" s="3"/>
      <c r="C1023752" s="3"/>
      <c r="D1023752" s="3"/>
      <c r="E1023752" s="3"/>
    </row>
    <row r="1023753" customFormat="1" customHeight="1" spans="2:5">
      <c r="B1023753" s="3"/>
      <c r="C1023753" s="3"/>
      <c r="D1023753" s="3"/>
      <c r="E1023753" s="3"/>
    </row>
    <row r="1023754" customFormat="1" customHeight="1" spans="2:5">
      <c r="B1023754" s="3"/>
      <c r="C1023754" s="3"/>
      <c r="D1023754" s="3"/>
      <c r="E1023754" s="3"/>
    </row>
    <row r="1023755" customFormat="1" customHeight="1" spans="2:5">
      <c r="B1023755" s="3"/>
      <c r="C1023755" s="3"/>
      <c r="D1023755" s="3"/>
      <c r="E1023755" s="3"/>
    </row>
    <row r="1023756" customFormat="1" customHeight="1" spans="2:5">
      <c r="B1023756" s="3"/>
      <c r="C1023756" s="3"/>
      <c r="D1023756" s="3"/>
      <c r="E1023756" s="3"/>
    </row>
    <row r="1023757" customFormat="1" customHeight="1" spans="2:5">
      <c r="B1023757" s="3"/>
      <c r="C1023757" s="3"/>
      <c r="D1023757" s="3"/>
      <c r="E1023757" s="3"/>
    </row>
    <row r="1023758" customFormat="1" customHeight="1" spans="2:5">
      <c r="B1023758" s="3"/>
      <c r="C1023758" s="3"/>
      <c r="D1023758" s="3"/>
      <c r="E1023758" s="3"/>
    </row>
    <row r="1023759" customFormat="1" customHeight="1" spans="2:5">
      <c r="B1023759" s="3"/>
      <c r="C1023759" s="3"/>
      <c r="D1023759" s="3"/>
      <c r="E1023759" s="3"/>
    </row>
    <row r="1023760" customFormat="1" customHeight="1" spans="2:5">
      <c r="B1023760" s="3"/>
      <c r="C1023760" s="3"/>
      <c r="D1023760" s="3"/>
      <c r="E1023760" s="3"/>
    </row>
    <row r="1023761" customFormat="1" customHeight="1" spans="2:5">
      <c r="B1023761" s="3"/>
      <c r="C1023761" s="3"/>
      <c r="D1023761" s="3"/>
      <c r="E1023761" s="3"/>
    </row>
    <row r="1023762" customFormat="1" customHeight="1" spans="2:5">
      <c r="B1023762" s="3"/>
      <c r="C1023762" s="3"/>
      <c r="D1023762" s="3"/>
      <c r="E1023762" s="3"/>
    </row>
    <row r="1023763" customFormat="1" customHeight="1" spans="2:5">
      <c r="B1023763" s="3"/>
      <c r="C1023763" s="3"/>
      <c r="D1023763" s="3"/>
      <c r="E1023763" s="3"/>
    </row>
    <row r="1023764" customFormat="1" customHeight="1" spans="2:5">
      <c r="B1023764" s="3"/>
      <c r="C1023764" s="3"/>
      <c r="D1023764" s="3"/>
      <c r="E1023764" s="3"/>
    </row>
    <row r="1023765" customFormat="1" customHeight="1" spans="2:5">
      <c r="B1023765" s="3"/>
      <c r="C1023765" s="3"/>
      <c r="D1023765" s="3"/>
      <c r="E1023765" s="3"/>
    </row>
    <row r="1023766" customFormat="1" customHeight="1" spans="2:5">
      <c r="B1023766" s="3"/>
      <c r="C1023766" s="3"/>
      <c r="D1023766" s="3"/>
      <c r="E1023766" s="3"/>
    </row>
    <row r="1023767" customFormat="1" customHeight="1" spans="2:5">
      <c r="B1023767" s="3"/>
      <c r="C1023767" s="3"/>
      <c r="D1023767" s="3"/>
      <c r="E1023767" s="3"/>
    </row>
    <row r="1023768" customFormat="1" customHeight="1" spans="2:5">
      <c r="B1023768" s="3"/>
      <c r="C1023768" s="3"/>
      <c r="D1023768" s="3"/>
      <c r="E1023768" s="3"/>
    </row>
    <row r="1023769" customFormat="1" customHeight="1" spans="2:5">
      <c r="B1023769" s="3"/>
      <c r="C1023769" s="3"/>
      <c r="D1023769" s="3"/>
      <c r="E1023769" s="3"/>
    </row>
    <row r="1023770" customFormat="1" customHeight="1" spans="2:5">
      <c r="B1023770" s="3"/>
      <c r="C1023770" s="3"/>
      <c r="D1023770" s="3"/>
      <c r="E1023770" s="3"/>
    </row>
    <row r="1023771" customFormat="1" customHeight="1" spans="2:5">
      <c r="B1023771" s="3"/>
      <c r="C1023771" s="3"/>
      <c r="D1023771" s="3"/>
      <c r="E1023771" s="3"/>
    </row>
    <row r="1023772" customFormat="1" customHeight="1" spans="2:5">
      <c r="B1023772" s="3"/>
      <c r="C1023772" s="3"/>
      <c r="D1023772" s="3"/>
      <c r="E1023772" s="3"/>
    </row>
    <row r="1023773" customFormat="1" customHeight="1" spans="2:5">
      <c r="B1023773" s="3"/>
      <c r="C1023773" s="3"/>
      <c r="D1023773" s="3"/>
      <c r="E1023773" s="3"/>
    </row>
    <row r="1023774" customFormat="1" customHeight="1" spans="2:5">
      <c r="B1023774" s="3"/>
      <c r="C1023774" s="3"/>
      <c r="D1023774" s="3"/>
      <c r="E1023774" s="3"/>
    </row>
    <row r="1023775" customFormat="1" customHeight="1" spans="2:5">
      <c r="B1023775" s="3"/>
      <c r="C1023775" s="3"/>
      <c r="D1023775" s="3"/>
      <c r="E1023775" s="3"/>
    </row>
    <row r="1023776" customFormat="1" customHeight="1" spans="2:5">
      <c r="B1023776" s="3"/>
      <c r="C1023776" s="3"/>
      <c r="D1023776" s="3"/>
      <c r="E1023776" s="3"/>
    </row>
    <row r="1023777" customFormat="1" customHeight="1" spans="2:5">
      <c r="B1023777" s="3"/>
      <c r="C1023777" s="3"/>
      <c r="D1023777" s="3"/>
      <c r="E1023777" s="3"/>
    </row>
    <row r="1023778" customFormat="1" customHeight="1" spans="2:5">
      <c r="B1023778" s="3"/>
      <c r="C1023778" s="3"/>
      <c r="D1023778" s="3"/>
      <c r="E1023778" s="3"/>
    </row>
    <row r="1023779" customFormat="1" customHeight="1" spans="2:5">
      <c r="B1023779" s="3"/>
      <c r="C1023779" s="3"/>
      <c r="D1023779" s="3"/>
      <c r="E1023779" s="3"/>
    </row>
    <row r="1023780" customFormat="1" customHeight="1" spans="2:5">
      <c r="B1023780" s="3"/>
      <c r="C1023780" s="3"/>
      <c r="D1023780" s="3"/>
      <c r="E1023780" s="3"/>
    </row>
    <row r="1023781" customFormat="1" customHeight="1" spans="2:5">
      <c r="B1023781" s="3"/>
      <c r="C1023781" s="3"/>
      <c r="D1023781" s="3"/>
      <c r="E1023781" s="3"/>
    </row>
    <row r="1023782" customFormat="1" customHeight="1" spans="2:5">
      <c r="B1023782" s="3"/>
      <c r="C1023782" s="3"/>
      <c r="D1023782" s="3"/>
      <c r="E1023782" s="3"/>
    </row>
    <row r="1023783" customFormat="1" customHeight="1" spans="2:5">
      <c r="B1023783" s="3"/>
      <c r="C1023783" s="3"/>
      <c r="D1023783" s="3"/>
      <c r="E1023783" s="3"/>
    </row>
    <row r="1023784" customFormat="1" customHeight="1" spans="2:5">
      <c r="B1023784" s="3"/>
      <c r="C1023784" s="3"/>
      <c r="D1023784" s="3"/>
      <c r="E1023784" s="3"/>
    </row>
    <row r="1023785" customFormat="1" customHeight="1" spans="2:5">
      <c r="B1023785" s="3"/>
      <c r="C1023785" s="3"/>
      <c r="D1023785" s="3"/>
      <c r="E1023785" s="3"/>
    </row>
    <row r="1023786" customFormat="1" customHeight="1" spans="2:5">
      <c r="B1023786" s="3"/>
      <c r="C1023786" s="3"/>
      <c r="D1023786" s="3"/>
      <c r="E1023786" s="3"/>
    </row>
    <row r="1023787" customFormat="1" customHeight="1" spans="2:5">
      <c r="B1023787" s="3"/>
      <c r="C1023787" s="3"/>
      <c r="D1023787" s="3"/>
      <c r="E1023787" s="3"/>
    </row>
    <row r="1023788" customFormat="1" customHeight="1" spans="2:5">
      <c r="B1023788" s="3"/>
      <c r="C1023788" s="3"/>
      <c r="D1023788" s="3"/>
      <c r="E1023788" s="3"/>
    </row>
    <row r="1023789" customFormat="1" customHeight="1" spans="2:5">
      <c r="B1023789" s="3"/>
      <c r="C1023789" s="3"/>
      <c r="D1023789" s="3"/>
      <c r="E1023789" s="3"/>
    </row>
    <row r="1023790" customFormat="1" customHeight="1" spans="2:5">
      <c r="B1023790" s="3"/>
      <c r="C1023790" s="3"/>
      <c r="D1023790" s="3"/>
      <c r="E1023790" s="3"/>
    </row>
    <row r="1023791" customFormat="1" customHeight="1" spans="2:5">
      <c r="B1023791" s="3"/>
      <c r="C1023791" s="3"/>
      <c r="D1023791" s="3"/>
      <c r="E1023791" s="3"/>
    </row>
    <row r="1023792" customFormat="1" customHeight="1" spans="2:5">
      <c r="B1023792" s="3"/>
      <c r="C1023792" s="3"/>
      <c r="D1023792" s="3"/>
      <c r="E1023792" s="3"/>
    </row>
    <row r="1023793" customFormat="1" customHeight="1" spans="2:5">
      <c r="B1023793" s="3"/>
      <c r="C1023793" s="3"/>
      <c r="D1023793" s="3"/>
      <c r="E1023793" s="3"/>
    </row>
    <row r="1023794" customFormat="1" customHeight="1" spans="2:5">
      <c r="B1023794" s="3"/>
      <c r="C1023794" s="3"/>
      <c r="D1023794" s="3"/>
      <c r="E1023794" s="3"/>
    </row>
    <row r="1023795" customFormat="1" customHeight="1" spans="2:5">
      <c r="B1023795" s="3"/>
      <c r="C1023795" s="3"/>
      <c r="D1023795" s="3"/>
      <c r="E1023795" s="3"/>
    </row>
    <row r="1023796" customFormat="1" customHeight="1" spans="2:5">
      <c r="B1023796" s="3"/>
      <c r="C1023796" s="3"/>
      <c r="D1023796" s="3"/>
      <c r="E1023796" s="3"/>
    </row>
    <row r="1023797" customFormat="1" customHeight="1" spans="2:5">
      <c r="B1023797" s="3"/>
      <c r="C1023797" s="3"/>
      <c r="D1023797" s="3"/>
      <c r="E1023797" s="3"/>
    </row>
    <row r="1023798" customFormat="1" customHeight="1" spans="2:5">
      <c r="B1023798" s="3"/>
      <c r="C1023798" s="3"/>
      <c r="D1023798" s="3"/>
      <c r="E1023798" s="3"/>
    </row>
    <row r="1023799" customFormat="1" customHeight="1" spans="2:5">
      <c r="B1023799" s="3"/>
      <c r="C1023799" s="3"/>
      <c r="D1023799" s="3"/>
      <c r="E1023799" s="3"/>
    </row>
    <row r="1023800" customFormat="1" customHeight="1" spans="2:5">
      <c r="B1023800" s="3"/>
      <c r="C1023800" s="3"/>
      <c r="D1023800" s="3"/>
      <c r="E1023800" s="3"/>
    </row>
    <row r="1023801" customFormat="1" customHeight="1" spans="2:5">
      <c r="B1023801" s="3"/>
      <c r="C1023801" s="3"/>
      <c r="D1023801" s="3"/>
      <c r="E1023801" s="3"/>
    </row>
    <row r="1023802" customFormat="1" customHeight="1" spans="2:5">
      <c r="B1023802" s="3"/>
      <c r="C1023802" s="3"/>
      <c r="D1023802" s="3"/>
      <c r="E1023802" s="3"/>
    </row>
    <row r="1023803" customFormat="1" customHeight="1" spans="2:5">
      <c r="B1023803" s="3"/>
      <c r="C1023803" s="3"/>
      <c r="D1023803" s="3"/>
      <c r="E1023803" s="3"/>
    </row>
    <row r="1023804" customFormat="1" customHeight="1" spans="2:5">
      <c r="B1023804" s="3"/>
      <c r="C1023804" s="3"/>
      <c r="D1023804" s="3"/>
      <c r="E1023804" s="3"/>
    </row>
    <row r="1023805" customFormat="1" customHeight="1" spans="2:5">
      <c r="B1023805" s="3"/>
      <c r="C1023805" s="3"/>
      <c r="D1023805" s="3"/>
      <c r="E1023805" s="3"/>
    </row>
    <row r="1023806" customFormat="1" customHeight="1" spans="2:5">
      <c r="B1023806" s="3"/>
      <c r="C1023806" s="3"/>
      <c r="D1023806" s="3"/>
      <c r="E1023806" s="3"/>
    </row>
    <row r="1023807" customFormat="1" customHeight="1" spans="2:5">
      <c r="B1023807" s="3"/>
      <c r="C1023807" s="3"/>
      <c r="D1023807" s="3"/>
      <c r="E1023807" s="3"/>
    </row>
    <row r="1023808" customFormat="1" customHeight="1" spans="2:5">
      <c r="B1023808" s="3"/>
      <c r="C1023808" s="3"/>
      <c r="D1023808" s="3"/>
      <c r="E1023808" s="3"/>
    </row>
    <row r="1023809" customFormat="1" customHeight="1" spans="2:5">
      <c r="B1023809" s="3"/>
      <c r="C1023809" s="3"/>
      <c r="D1023809" s="3"/>
      <c r="E1023809" s="3"/>
    </row>
    <row r="1023810" customFormat="1" customHeight="1" spans="2:5">
      <c r="B1023810" s="3"/>
      <c r="C1023810" s="3"/>
      <c r="D1023810" s="3"/>
      <c r="E1023810" s="3"/>
    </row>
    <row r="1023811" customFormat="1" customHeight="1" spans="2:5">
      <c r="B1023811" s="3"/>
      <c r="C1023811" s="3"/>
      <c r="D1023811" s="3"/>
      <c r="E1023811" s="3"/>
    </row>
    <row r="1023812" customFormat="1" customHeight="1" spans="2:5">
      <c r="B1023812" s="3"/>
      <c r="C1023812" s="3"/>
      <c r="D1023812" s="3"/>
      <c r="E1023812" s="3"/>
    </row>
    <row r="1023813" customFormat="1" customHeight="1" spans="2:5">
      <c r="B1023813" s="3"/>
      <c r="C1023813" s="3"/>
      <c r="D1023813" s="3"/>
      <c r="E1023813" s="3"/>
    </row>
    <row r="1023814" customFormat="1" customHeight="1" spans="2:5">
      <c r="B1023814" s="3"/>
      <c r="C1023814" s="3"/>
      <c r="D1023814" s="3"/>
      <c r="E1023814" s="3"/>
    </row>
    <row r="1023815" customFormat="1" customHeight="1" spans="2:5">
      <c r="B1023815" s="3"/>
      <c r="C1023815" s="3"/>
      <c r="D1023815" s="3"/>
      <c r="E1023815" s="3"/>
    </row>
    <row r="1023816" customFormat="1" customHeight="1" spans="2:5">
      <c r="B1023816" s="3"/>
      <c r="C1023816" s="3"/>
      <c r="D1023816" s="3"/>
      <c r="E1023816" s="3"/>
    </row>
    <row r="1023817" customFormat="1" customHeight="1" spans="2:5">
      <c r="B1023817" s="3"/>
      <c r="C1023817" s="3"/>
      <c r="D1023817" s="3"/>
      <c r="E1023817" s="3"/>
    </row>
    <row r="1023818" customFormat="1" customHeight="1" spans="2:5">
      <c r="B1023818" s="3"/>
      <c r="C1023818" s="3"/>
      <c r="D1023818" s="3"/>
      <c r="E1023818" s="3"/>
    </row>
    <row r="1023819" customFormat="1" customHeight="1" spans="2:5">
      <c r="B1023819" s="3"/>
      <c r="C1023819" s="3"/>
      <c r="D1023819" s="3"/>
      <c r="E1023819" s="3"/>
    </row>
    <row r="1023820" customFormat="1" customHeight="1" spans="2:5">
      <c r="B1023820" s="3"/>
      <c r="C1023820" s="3"/>
      <c r="D1023820" s="3"/>
      <c r="E1023820" s="3"/>
    </row>
    <row r="1023821" customFormat="1" customHeight="1" spans="2:5">
      <c r="B1023821" s="3"/>
      <c r="C1023821" s="3"/>
      <c r="D1023821" s="3"/>
      <c r="E1023821" s="3"/>
    </row>
    <row r="1023822" customFormat="1" customHeight="1" spans="2:5">
      <c r="B1023822" s="3"/>
      <c r="C1023822" s="3"/>
      <c r="D1023822" s="3"/>
      <c r="E1023822" s="3"/>
    </row>
    <row r="1023823" customFormat="1" customHeight="1" spans="2:5">
      <c r="B1023823" s="3"/>
      <c r="C1023823" s="3"/>
      <c r="D1023823" s="3"/>
      <c r="E1023823" s="3"/>
    </row>
    <row r="1023824" customFormat="1" customHeight="1" spans="2:5">
      <c r="B1023824" s="3"/>
      <c r="C1023824" s="3"/>
      <c r="D1023824" s="3"/>
      <c r="E1023824" s="3"/>
    </row>
    <row r="1023825" customFormat="1" customHeight="1" spans="2:5">
      <c r="B1023825" s="3"/>
      <c r="C1023825" s="3"/>
      <c r="D1023825" s="3"/>
      <c r="E1023825" s="3"/>
    </row>
    <row r="1023826" customFormat="1" customHeight="1" spans="2:5">
      <c r="B1023826" s="3"/>
      <c r="C1023826" s="3"/>
      <c r="D1023826" s="3"/>
      <c r="E1023826" s="3"/>
    </row>
    <row r="1023827" customFormat="1" customHeight="1" spans="2:5">
      <c r="B1023827" s="3"/>
      <c r="C1023827" s="3"/>
      <c r="D1023827" s="3"/>
      <c r="E1023827" s="3"/>
    </row>
    <row r="1023828" customFormat="1" customHeight="1" spans="2:5">
      <c r="B1023828" s="3"/>
      <c r="C1023828" s="3"/>
      <c r="D1023828" s="3"/>
      <c r="E1023828" s="3"/>
    </row>
    <row r="1023829" customFormat="1" customHeight="1" spans="2:5">
      <c r="B1023829" s="3"/>
      <c r="C1023829" s="3"/>
      <c r="D1023829" s="3"/>
      <c r="E1023829" s="3"/>
    </row>
    <row r="1023830" customFormat="1" customHeight="1" spans="2:5">
      <c r="B1023830" s="3"/>
      <c r="C1023830" s="3"/>
      <c r="D1023830" s="3"/>
      <c r="E1023830" s="3"/>
    </row>
    <row r="1023831" customFormat="1" customHeight="1" spans="2:5">
      <c r="B1023831" s="3"/>
      <c r="C1023831" s="3"/>
      <c r="D1023831" s="3"/>
      <c r="E1023831" s="3"/>
    </row>
    <row r="1023832" customFormat="1" customHeight="1" spans="2:5">
      <c r="B1023832" s="3"/>
      <c r="C1023832" s="3"/>
      <c r="D1023832" s="3"/>
      <c r="E1023832" s="3"/>
    </row>
    <row r="1023833" customFormat="1" customHeight="1" spans="2:5">
      <c r="B1023833" s="3"/>
      <c r="C1023833" s="3"/>
      <c r="D1023833" s="3"/>
      <c r="E1023833" s="3"/>
    </row>
    <row r="1023834" customFormat="1" customHeight="1" spans="2:5">
      <c r="B1023834" s="3"/>
      <c r="C1023834" s="3"/>
      <c r="D1023834" s="3"/>
      <c r="E1023834" s="3"/>
    </row>
    <row r="1023835" customFormat="1" customHeight="1" spans="2:5">
      <c r="B1023835" s="3"/>
      <c r="C1023835" s="3"/>
      <c r="D1023835" s="3"/>
      <c r="E1023835" s="3"/>
    </row>
    <row r="1023836" customFormat="1" customHeight="1" spans="2:5">
      <c r="B1023836" s="3"/>
      <c r="C1023836" s="3"/>
      <c r="D1023836" s="3"/>
      <c r="E1023836" s="3"/>
    </row>
    <row r="1023837" customFormat="1" customHeight="1" spans="2:5">
      <c r="B1023837" s="3"/>
      <c r="C1023837" s="3"/>
      <c r="D1023837" s="3"/>
      <c r="E1023837" s="3"/>
    </row>
    <row r="1023838" customFormat="1" customHeight="1" spans="2:5">
      <c r="B1023838" s="3"/>
      <c r="C1023838" s="3"/>
      <c r="D1023838" s="3"/>
      <c r="E1023838" s="3"/>
    </row>
    <row r="1023839" customFormat="1" customHeight="1" spans="2:5">
      <c r="B1023839" s="3"/>
      <c r="C1023839" s="3"/>
      <c r="D1023839" s="3"/>
      <c r="E1023839" s="3"/>
    </row>
    <row r="1023840" customFormat="1" customHeight="1" spans="2:5">
      <c r="B1023840" s="3"/>
      <c r="C1023840" s="3"/>
      <c r="D1023840" s="3"/>
      <c r="E1023840" s="3"/>
    </row>
    <row r="1023841" customFormat="1" customHeight="1" spans="2:5">
      <c r="B1023841" s="3"/>
      <c r="C1023841" s="3"/>
      <c r="D1023841" s="3"/>
      <c r="E1023841" s="3"/>
    </row>
    <row r="1023842" customFormat="1" customHeight="1" spans="2:5">
      <c r="B1023842" s="3"/>
      <c r="C1023842" s="3"/>
      <c r="D1023842" s="3"/>
      <c r="E1023842" s="3"/>
    </row>
    <row r="1023843" customFormat="1" customHeight="1" spans="2:5">
      <c r="B1023843" s="3"/>
      <c r="C1023843" s="3"/>
      <c r="D1023843" s="3"/>
      <c r="E1023843" s="3"/>
    </row>
    <row r="1023844" customFormat="1" customHeight="1" spans="2:5">
      <c r="B1023844" s="3"/>
      <c r="C1023844" s="3"/>
      <c r="D1023844" s="3"/>
      <c r="E1023844" s="3"/>
    </row>
    <row r="1023845" customFormat="1" customHeight="1" spans="2:5">
      <c r="B1023845" s="3"/>
      <c r="C1023845" s="3"/>
      <c r="D1023845" s="3"/>
      <c r="E1023845" s="3"/>
    </row>
    <row r="1023846" customFormat="1" customHeight="1" spans="2:5">
      <c r="B1023846" s="3"/>
      <c r="C1023846" s="3"/>
      <c r="D1023846" s="3"/>
      <c r="E1023846" s="3"/>
    </row>
    <row r="1023847" customFormat="1" customHeight="1" spans="2:5">
      <c r="B1023847" s="3"/>
      <c r="C1023847" s="3"/>
      <c r="D1023847" s="3"/>
      <c r="E1023847" s="3"/>
    </row>
    <row r="1023848" customFormat="1" customHeight="1" spans="2:5">
      <c r="B1023848" s="3"/>
      <c r="C1023848" s="3"/>
      <c r="D1023848" s="3"/>
      <c r="E1023848" s="3"/>
    </row>
    <row r="1023849" customFormat="1" customHeight="1" spans="2:5">
      <c r="B1023849" s="3"/>
      <c r="C1023849" s="3"/>
      <c r="D1023849" s="3"/>
      <c r="E1023849" s="3"/>
    </row>
    <row r="1023850" customFormat="1" customHeight="1" spans="2:5">
      <c r="B1023850" s="3"/>
      <c r="C1023850" s="3"/>
      <c r="D1023850" s="3"/>
      <c r="E1023850" s="3"/>
    </row>
    <row r="1023851" customFormat="1" customHeight="1" spans="2:5">
      <c r="B1023851" s="3"/>
      <c r="C1023851" s="3"/>
      <c r="D1023851" s="3"/>
      <c r="E1023851" s="3"/>
    </row>
    <row r="1023852" customFormat="1" customHeight="1" spans="2:5">
      <c r="B1023852" s="3"/>
      <c r="C1023852" s="3"/>
      <c r="D1023852" s="3"/>
      <c r="E1023852" s="3"/>
    </row>
    <row r="1023853" customFormat="1" customHeight="1" spans="2:5">
      <c r="B1023853" s="3"/>
      <c r="C1023853" s="3"/>
      <c r="D1023853" s="3"/>
      <c r="E1023853" s="3"/>
    </row>
    <row r="1023854" customFormat="1" customHeight="1" spans="2:5">
      <c r="B1023854" s="3"/>
      <c r="C1023854" s="3"/>
      <c r="D1023854" s="3"/>
      <c r="E1023854" s="3"/>
    </row>
    <row r="1023855" customFormat="1" customHeight="1" spans="2:5">
      <c r="B1023855" s="3"/>
      <c r="C1023855" s="3"/>
      <c r="D1023855" s="3"/>
      <c r="E1023855" s="3"/>
    </row>
    <row r="1023856" customFormat="1" customHeight="1" spans="2:5">
      <c r="B1023856" s="3"/>
      <c r="C1023856" s="3"/>
      <c r="D1023856" s="3"/>
      <c r="E1023856" s="3"/>
    </row>
    <row r="1023857" customFormat="1" customHeight="1" spans="2:5">
      <c r="B1023857" s="3"/>
      <c r="C1023857" s="3"/>
      <c r="D1023857" s="3"/>
      <c r="E1023857" s="3"/>
    </row>
    <row r="1023858" customFormat="1" customHeight="1" spans="2:5">
      <c r="B1023858" s="3"/>
      <c r="C1023858" s="3"/>
      <c r="D1023858" s="3"/>
      <c r="E1023858" s="3"/>
    </row>
    <row r="1023859" customFormat="1" customHeight="1" spans="2:5">
      <c r="B1023859" s="3"/>
      <c r="C1023859" s="3"/>
      <c r="D1023859" s="3"/>
      <c r="E1023859" s="3"/>
    </row>
    <row r="1023860" customFormat="1" customHeight="1" spans="2:5">
      <c r="B1023860" s="3"/>
      <c r="C1023860" s="3"/>
      <c r="D1023860" s="3"/>
      <c r="E1023860" s="3"/>
    </row>
    <row r="1023861" customFormat="1" customHeight="1" spans="2:5">
      <c r="B1023861" s="3"/>
      <c r="C1023861" s="3"/>
      <c r="D1023861" s="3"/>
      <c r="E1023861" s="3"/>
    </row>
    <row r="1023862" customFormat="1" customHeight="1" spans="2:5">
      <c r="B1023862" s="3"/>
      <c r="C1023862" s="3"/>
      <c r="D1023862" s="3"/>
      <c r="E1023862" s="3"/>
    </row>
    <row r="1023863" customFormat="1" customHeight="1" spans="2:5">
      <c r="B1023863" s="3"/>
      <c r="C1023863" s="3"/>
      <c r="D1023863" s="3"/>
      <c r="E1023863" s="3"/>
    </row>
    <row r="1023864" customFormat="1" customHeight="1" spans="2:5">
      <c r="B1023864" s="3"/>
      <c r="C1023864" s="3"/>
      <c r="D1023864" s="3"/>
      <c r="E1023864" s="3"/>
    </row>
    <row r="1023865" customFormat="1" customHeight="1" spans="2:5">
      <c r="B1023865" s="3"/>
      <c r="C1023865" s="3"/>
      <c r="D1023865" s="3"/>
      <c r="E1023865" s="3"/>
    </row>
    <row r="1023866" customFormat="1" customHeight="1" spans="2:5">
      <c r="B1023866" s="3"/>
      <c r="C1023866" s="3"/>
      <c r="D1023866" s="3"/>
      <c r="E1023866" s="3"/>
    </row>
    <row r="1023867" customFormat="1" customHeight="1" spans="2:5">
      <c r="B1023867" s="3"/>
      <c r="C1023867" s="3"/>
      <c r="D1023867" s="3"/>
      <c r="E1023867" s="3"/>
    </row>
    <row r="1023868" customFormat="1" customHeight="1" spans="2:5">
      <c r="B1023868" s="3"/>
      <c r="C1023868" s="3"/>
      <c r="D1023868" s="3"/>
      <c r="E1023868" s="3"/>
    </row>
    <row r="1023869" customFormat="1" customHeight="1" spans="2:5">
      <c r="B1023869" s="3"/>
      <c r="C1023869" s="3"/>
      <c r="D1023869" s="3"/>
      <c r="E1023869" s="3"/>
    </row>
    <row r="1023870" customFormat="1" customHeight="1" spans="2:5">
      <c r="B1023870" s="3"/>
      <c r="C1023870" s="3"/>
      <c r="D1023870" s="3"/>
      <c r="E1023870" s="3"/>
    </row>
    <row r="1023871" customFormat="1" customHeight="1" spans="2:5">
      <c r="B1023871" s="3"/>
      <c r="C1023871" s="3"/>
      <c r="D1023871" s="3"/>
      <c r="E1023871" s="3"/>
    </row>
    <row r="1023872" customFormat="1" customHeight="1" spans="2:5">
      <c r="B1023872" s="3"/>
      <c r="C1023872" s="3"/>
      <c r="D1023872" s="3"/>
      <c r="E1023872" s="3"/>
    </row>
    <row r="1023873" customFormat="1" customHeight="1" spans="2:5">
      <c r="B1023873" s="3"/>
      <c r="C1023873" s="3"/>
      <c r="D1023873" s="3"/>
      <c r="E1023873" s="3"/>
    </row>
    <row r="1023874" customFormat="1" customHeight="1" spans="2:5">
      <c r="B1023874" s="3"/>
      <c r="C1023874" s="3"/>
      <c r="D1023874" s="3"/>
      <c r="E1023874" s="3"/>
    </row>
    <row r="1023875" customFormat="1" customHeight="1" spans="2:5">
      <c r="B1023875" s="3"/>
      <c r="C1023875" s="3"/>
      <c r="D1023875" s="3"/>
      <c r="E1023875" s="3"/>
    </row>
    <row r="1023876" customFormat="1" customHeight="1" spans="2:5">
      <c r="B1023876" s="3"/>
      <c r="C1023876" s="3"/>
      <c r="D1023876" s="3"/>
      <c r="E1023876" s="3"/>
    </row>
    <row r="1023877" customFormat="1" customHeight="1" spans="2:5">
      <c r="B1023877" s="3"/>
      <c r="C1023877" s="3"/>
      <c r="D1023877" s="3"/>
      <c r="E1023877" s="3"/>
    </row>
    <row r="1023878" customFormat="1" customHeight="1" spans="2:5">
      <c r="B1023878" s="3"/>
      <c r="C1023878" s="3"/>
      <c r="D1023878" s="3"/>
      <c r="E1023878" s="3"/>
    </row>
    <row r="1023879" customFormat="1" customHeight="1" spans="2:5">
      <c r="B1023879" s="3"/>
      <c r="C1023879" s="3"/>
      <c r="D1023879" s="3"/>
      <c r="E1023879" s="3"/>
    </row>
    <row r="1023880" customFormat="1" customHeight="1" spans="2:5">
      <c r="B1023880" s="3"/>
      <c r="C1023880" s="3"/>
      <c r="D1023880" s="3"/>
      <c r="E1023880" s="3"/>
    </row>
    <row r="1023881" customFormat="1" customHeight="1" spans="2:5">
      <c r="B1023881" s="3"/>
      <c r="C1023881" s="3"/>
      <c r="D1023881" s="3"/>
      <c r="E1023881" s="3"/>
    </row>
    <row r="1023882" customFormat="1" customHeight="1" spans="2:5">
      <c r="B1023882" s="3"/>
      <c r="C1023882" s="3"/>
      <c r="D1023882" s="3"/>
      <c r="E1023882" s="3"/>
    </row>
    <row r="1023883" customFormat="1" customHeight="1" spans="2:5">
      <c r="B1023883" s="3"/>
      <c r="C1023883" s="3"/>
      <c r="D1023883" s="3"/>
      <c r="E1023883" s="3"/>
    </row>
    <row r="1023884" customFormat="1" customHeight="1" spans="2:5">
      <c r="B1023884" s="3"/>
      <c r="C1023884" s="3"/>
      <c r="D1023884" s="3"/>
      <c r="E1023884" s="3"/>
    </row>
    <row r="1023885" customFormat="1" customHeight="1" spans="2:5">
      <c r="B1023885" s="3"/>
      <c r="C1023885" s="3"/>
      <c r="D1023885" s="3"/>
      <c r="E1023885" s="3"/>
    </row>
    <row r="1023886" customFormat="1" customHeight="1" spans="2:5">
      <c r="B1023886" s="3"/>
      <c r="C1023886" s="3"/>
      <c r="D1023886" s="3"/>
      <c r="E1023886" s="3"/>
    </row>
    <row r="1023887" customFormat="1" customHeight="1" spans="2:5">
      <c r="B1023887" s="3"/>
      <c r="C1023887" s="3"/>
      <c r="D1023887" s="3"/>
      <c r="E1023887" s="3"/>
    </row>
    <row r="1023888" customFormat="1" customHeight="1" spans="2:5">
      <c r="B1023888" s="3"/>
      <c r="C1023888" s="3"/>
      <c r="D1023888" s="3"/>
      <c r="E1023888" s="3"/>
    </row>
    <row r="1023889" customFormat="1" customHeight="1" spans="2:5">
      <c r="B1023889" s="3"/>
      <c r="C1023889" s="3"/>
      <c r="D1023889" s="3"/>
      <c r="E1023889" s="3"/>
    </row>
    <row r="1023890" customFormat="1" customHeight="1" spans="2:5">
      <c r="B1023890" s="3"/>
      <c r="C1023890" s="3"/>
      <c r="D1023890" s="3"/>
      <c r="E1023890" s="3"/>
    </row>
    <row r="1023891" customFormat="1" customHeight="1" spans="2:5">
      <c r="B1023891" s="3"/>
      <c r="C1023891" s="3"/>
      <c r="D1023891" s="3"/>
      <c r="E1023891" s="3"/>
    </row>
    <row r="1023892" customFormat="1" customHeight="1" spans="2:5">
      <c r="B1023892" s="3"/>
      <c r="C1023892" s="3"/>
      <c r="D1023892" s="3"/>
      <c r="E1023892" s="3"/>
    </row>
    <row r="1023893" customFormat="1" customHeight="1" spans="2:5">
      <c r="B1023893" s="3"/>
      <c r="C1023893" s="3"/>
      <c r="D1023893" s="3"/>
      <c r="E1023893" s="3"/>
    </row>
    <row r="1023894" customFormat="1" customHeight="1" spans="2:5">
      <c r="B1023894" s="3"/>
      <c r="C1023894" s="3"/>
      <c r="D1023894" s="3"/>
      <c r="E1023894" s="3"/>
    </row>
    <row r="1023895" customFormat="1" customHeight="1" spans="2:5">
      <c r="B1023895" s="3"/>
      <c r="C1023895" s="3"/>
      <c r="D1023895" s="3"/>
      <c r="E1023895" s="3"/>
    </row>
    <row r="1023896" customFormat="1" customHeight="1" spans="2:5">
      <c r="B1023896" s="3"/>
      <c r="C1023896" s="3"/>
      <c r="D1023896" s="3"/>
      <c r="E1023896" s="3"/>
    </row>
    <row r="1023897" customFormat="1" customHeight="1" spans="2:5">
      <c r="B1023897" s="3"/>
      <c r="C1023897" s="3"/>
      <c r="D1023897" s="3"/>
      <c r="E1023897" s="3"/>
    </row>
    <row r="1023898" customFormat="1" customHeight="1" spans="2:5">
      <c r="B1023898" s="3"/>
      <c r="C1023898" s="3"/>
      <c r="D1023898" s="3"/>
      <c r="E1023898" s="3"/>
    </row>
    <row r="1023899" customFormat="1" customHeight="1" spans="2:5">
      <c r="B1023899" s="3"/>
      <c r="C1023899" s="3"/>
      <c r="D1023899" s="3"/>
      <c r="E1023899" s="3"/>
    </row>
    <row r="1023900" customFormat="1" customHeight="1" spans="2:5">
      <c r="B1023900" s="3"/>
      <c r="C1023900" s="3"/>
      <c r="D1023900" s="3"/>
      <c r="E1023900" s="3"/>
    </row>
    <row r="1023901" customFormat="1" customHeight="1" spans="2:5">
      <c r="B1023901" s="3"/>
      <c r="C1023901" s="3"/>
      <c r="D1023901" s="3"/>
      <c r="E1023901" s="3"/>
    </row>
    <row r="1023902" customFormat="1" customHeight="1" spans="2:5">
      <c r="B1023902" s="3"/>
      <c r="C1023902" s="3"/>
      <c r="D1023902" s="3"/>
      <c r="E1023902" s="3"/>
    </row>
    <row r="1023903" customFormat="1" customHeight="1" spans="2:5">
      <c r="B1023903" s="3"/>
      <c r="C1023903" s="3"/>
      <c r="D1023903" s="3"/>
      <c r="E1023903" s="3"/>
    </row>
    <row r="1023904" customFormat="1" customHeight="1" spans="2:5">
      <c r="B1023904" s="3"/>
      <c r="C1023904" s="3"/>
      <c r="D1023904" s="3"/>
      <c r="E1023904" s="3"/>
    </row>
    <row r="1023905" customFormat="1" customHeight="1" spans="2:5">
      <c r="B1023905" s="3"/>
      <c r="C1023905" s="3"/>
      <c r="D1023905" s="3"/>
      <c r="E1023905" s="3"/>
    </row>
    <row r="1023906" customFormat="1" customHeight="1" spans="2:5">
      <c r="B1023906" s="3"/>
      <c r="C1023906" s="3"/>
      <c r="D1023906" s="3"/>
      <c r="E1023906" s="3"/>
    </row>
    <row r="1023907" customFormat="1" customHeight="1" spans="2:5">
      <c r="B1023907" s="3"/>
      <c r="C1023907" s="3"/>
      <c r="D1023907" s="3"/>
      <c r="E1023907" s="3"/>
    </row>
    <row r="1023908" customFormat="1" customHeight="1" spans="2:5">
      <c r="B1023908" s="3"/>
      <c r="C1023908" s="3"/>
      <c r="D1023908" s="3"/>
      <c r="E1023908" s="3"/>
    </row>
    <row r="1023909" customFormat="1" customHeight="1" spans="2:5">
      <c r="B1023909" s="3"/>
      <c r="C1023909" s="3"/>
      <c r="D1023909" s="3"/>
      <c r="E1023909" s="3"/>
    </row>
    <row r="1023910" customFormat="1" customHeight="1" spans="2:5">
      <c r="B1023910" s="3"/>
      <c r="C1023910" s="3"/>
      <c r="D1023910" s="3"/>
      <c r="E1023910" s="3"/>
    </row>
    <row r="1023911" customFormat="1" customHeight="1" spans="2:5">
      <c r="B1023911" s="3"/>
      <c r="C1023911" s="3"/>
      <c r="D1023911" s="3"/>
      <c r="E1023911" s="3"/>
    </row>
    <row r="1023912" customFormat="1" customHeight="1" spans="2:5">
      <c r="B1023912" s="3"/>
      <c r="C1023912" s="3"/>
      <c r="D1023912" s="3"/>
      <c r="E1023912" s="3"/>
    </row>
    <row r="1023913" customFormat="1" customHeight="1" spans="2:5">
      <c r="B1023913" s="3"/>
      <c r="C1023913" s="3"/>
      <c r="D1023913" s="3"/>
      <c r="E1023913" s="3"/>
    </row>
    <row r="1023914" customFormat="1" customHeight="1" spans="2:5">
      <c r="B1023914" s="3"/>
      <c r="C1023914" s="3"/>
      <c r="D1023914" s="3"/>
      <c r="E1023914" s="3"/>
    </row>
    <row r="1023915" customFormat="1" customHeight="1" spans="2:5">
      <c r="B1023915" s="3"/>
      <c r="C1023915" s="3"/>
      <c r="D1023915" s="3"/>
      <c r="E1023915" s="3"/>
    </row>
    <row r="1023916" customFormat="1" customHeight="1" spans="2:5">
      <c r="B1023916" s="3"/>
      <c r="C1023916" s="3"/>
      <c r="D1023916" s="3"/>
      <c r="E1023916" s="3"/>
    </row>
    <row r="1023917" customFormat="1" customHeight="1" spans="2:5">
      <c r="B1023917" s="3"/>
      <c r="C1023917" s="3"/>
      <c r="D1023917" s="3"/>
      <c r="E1023917" s="3"/>
    </row>
    <row r="1023918" customFormat="1" customHeight="1" spans="2:5">
      <c r="B1023918" s="3"/>
      <c r="C1023918" s="3"/>
      <c r="D1023918" s="3"/>
      <c r="E1023918" s="3"/>
    </row>
    <row r="1023919" customFormat="1" customHeight="1" spans="2:5">
      <c r="B1023919" s="3"/>
      <c r="C1023919" s="3"/>
      <c r="D1023919" s="3"/>
      <c r="E1023919" s="3"/>
    </row>
    <row r="1023920" customFormat="1" customHeight="1" spans="2:5">
      <c r="B1023920" s="3"/>
      <c r="C1023920" s="3"/>
      <c r="D1023920" s="3"/>
      <c r="E1023920" s="3"/>
    </row>
    <row r="1023921" customFormat="1" customHeight="1" spans="2:5">
      <c r="B1023921" s="3"/>
      <c r="C1023921" s="3"/>
      <c r="D1023921" s="3"/>
      <c r="E1023921" s="3"/>
    </row>
    <row r="1023922" customFormat="1" customHeight="1" spans="2:5">
      <c r="B1023922" s="3"/>
      <c r="C1023922" s="3"/>
      <c r="D1023922" s="3"/>
      <c r="E1023922" s="3"/>
    </row>
    <row r="1023923" customFormat="1" customHeight="1" spans="2:5">
      <c r="B1023923" s="3"/>
      <c r="C1023923" s="3"/>
      <c r="D1023923" s="3"/>
      <c r="E1023923" s="3"/>
    </row>
    <row r="1023924" customFormat="1" customHeight="1" spans="2:5">
      <c r="B1023924" s="3"/>
      <c r="C1023924" s="3"/>
      <c r="D1023924" s="3"/>
      <c r="E1023924" s="3"/>
    </row>
    <row r="1023925" customFormat="1" customHeight="1" spans="2:5">
      <c r="B1023925" s="3"/>
      <c r="C1023925" s="3"/>
      <c r="D1023925" s="3"/>
      <c r="E1023925" s="3"/>
    </row>
    <row r="1023926" customFormat="1" customHeight="1" spans="2:5">
      <c r="B1023926" s="3"/>
      <c r="C1023926" s="3"/>
      <c r="D1023926" s="3"/>
      <c r="E1023926" s="3"/>
    </row>
    <row r="1023927" customFormat="1" customHeight="1" spans="2:5">
      <c r="B1023927" s="3"/>
      <c r="C1023927" s="3"/>
      <c r="D1023927" s="3"/>
      <c r="E1023927" s="3"/>
    </row>
    <row r="1023928" customFormat="1" customHeight="1" spans="2:5">
      <c r="B1023928" s="3"/>
      <c r="C1023928" s="3"/>
      <c r="D1023928" s="3"/>
      <c r="E1023928" s="3"/>
    </row>
    <row r="1023929" customFormat="1" customHeight="1" spans="2:5">
      <c r="B1023929" s="3"/>
      <c r="C1023929" s="3"/>
      <c r="D1023929" s="3"/>
      <c r="E1023929" s="3"/>
    </row>
    <row r="1023930" customFormat="1" customHeight="1" spans="2:5">
      <c r="B1023930" s="3"/>
      <c r="C1023930" s="3"/>
      <c r="D1023930" s="3"/>
      <c r="E1023930" s="3"/>
    </row>
    <row r="1023931" customFormat="1" customHeight="1" spans="2:5">
      <c r="B1023931" s="3"/>
      <c r="C1023931" s="3"/>
      <c r="D1023931" s="3"/>
      <c r="E1023931" s="3"/>
    </row>
    <row r="1023932" customFormat="1" customHeight="1" spans="2:5">
      <c r="B1023932" s="3"/>
      <c r="C1023932" s="3"/>
      <c r="D1023932" s="3"/>
      <c r="E1023932" s="3"/>
    </row>
    <row r="1023933" customFormat="1" customHeight="1" spans="2:5">
      <c r="B1023933" s="3"/>
      <c r="C1023933" s="3"/>
      <c r="D1023933" s="3"/>
      <c r="E1023933" s="3"/>
    </row>
    <row r="1023934" customFormat="1" customHeight="1" spans="2:5">
      <c r="B1023934" s="3"/>
      <c r="C1023934" s="3"/>
      <c r="D1023934" s="3"/>
      <c r="E1023934" s="3"/>
    </row>
    <row r="1023935" customFormat="1" customHeight="1" spans="2:5">
      <c r="B1023935" s="3"/>
      <c r="C1023935" s="3"/>
      <c r="D1023935" s="3"/>
      <c r="E1023935" s="3"/>
    </row>
    <row r="1023936" customFormat="1" customHeight="1" spans="2:5">
      <c r="B1023936" s="3"/>
      <c r="C1023936" s="3"/>
      <c r="D1023936" s="3"/>
      <c r="E1023936" s="3"/>
    </row>
    <row r="1023937" customFormat="1" customHeight="1" spans="2:5">
      <c r="B1023937" s="3"/>
      <c r="C1023937" s="3"/>
      <c r="D1023937" s="3"/>
      <c r="E1023937" s="3"/>
    </row>
    <row r="1023938" customFormat="1" customHeight="1" spans="2:5">
      <c r="B1023938" s="3"/>
      <c r="C1023938" s="3"/>
      <c r="D1023938" s="3"/>
      <c r="E1023938" s="3"/>
    </row>
    <row r="1023939" customFormat="1" customHeight="1" spans="2:5">
      <c r="B1023939" s="3"/>
      <c r="C1023939" s="3"/>
      <c r="D1023939" s="3"/>
      <c r="E1023939" s="3"/>
    </row>
    <row r="1023940" customFormat="1" customHeight="1" spans="2:5">
      <c r="B1023940" s="3"/>
      <c r="C1023940" s="3"/>
      <c r="D1023940" s="3"/>
      <c r="E1023940" s="3"/>
    </row>
    <row r="1023941" customFormat="1" customHeight="1" spans="2:5">
      <c r="B1023941" s="3"/>
      <c r="C1023941" s="3"/>
      <c r="D1023941" s="3"/>
      <c r="E1023941" s="3"/>
    </row>
    <row r="1023942" customFormat="1" customHeight="1" spans="2:5">
      <c r="B1023942" s="3"/>
      <c r="C1023942" s="3"/>
      <c r="D1023942" s="3"/>
      <c r="E1023942" s="3"/>
    </row>
    <row r="1023943" customFormat="1" customHeight="1" spans="2:5">
      <c r="B1023943" s="3"/>
      <c r="C1023943" s="3"/>
      <c r="D1023943" s="3"/>
      <c r="E1023943" s="3"/>
    </row>
    <row r="1023944" customFormat="1" customHeight="1" spans="2:5">
      <c r="B1023944" s="3"/>
      <c r="C1023944" s="3"/>
      <c r="D1023944" s="3"/>
      <c r="E1023944" s="3"/>
    </row>
    <row r="1023945" customFormat="1" customHeight="1" spans="2:5">
      <c r="B1023945" s="3"/>
      <c r="C1023945" s="3"/>
      <c r="D1023945" s="3"/>
      <c r="E1023945" s="3"/>
    </row>
    <row r="1023946" customFormat="1" customHeight="1" spans="2:5">
      <c r="B1023946" s="3"/>
      <c r="C1023946" s="3"/>
      <c r="D1023946" s="3"/>
      <c r="E1023946" s="3"/>
    </row>
    <row r="1023947" customFormat="1" customHeight="1" spans="2:5">
      <c r="B1023947" s="3"/>
      <c r="C1023947" s="3"/>
      <c r="D1023947" s="3"/>
      <c r="E1023947" s="3"/>
    </row>
    <row r="1023948" customFormat="1" customHeight="1" spans="2:5">
      <c r="B1023948" s="3"/>
      <c r="C1023948" s="3"/>
      <c r="D1023948" s="3"/>
      <c r="E1023948" s="3"/>
    </row>
    <row r="1023949" customFormat="1" customHeight="1" spans="2:5">
      <c r="B1023949" s="3"/>
      <c r="C1023949" s="3"/>
      <c r="D1023949" s="3"/>
      <c r="E1023949" s="3"/>
    </row>
    <row r="1023950" customFormat="1" customHeight="1" spans="2:5">
      <c r="B1023950" s="3"/>
      <c r="C1023950" s="3"/>
      <c r="D1023950" s="3"/>
      <c r="E1023950" s="3"/>
    </row>
    <row r="1023951" customFormat="1" customHeight="1" spans="2:5">
      <c r="B1023951" s="3"/>
      <c r="C1023951" s="3"/>
      <c r="D1023951" s="3"/>
      <c r="E1023951" s="3"/>
    </row>
    <row r="1023952" customFormat="1" customHeight="1" spans="2:5">
      <c r="B1023952" s="3"/>
      <c r="C1023952" s="3"/>
      <c r="D1023952" s="3"/>
      <c r="E1023952" s="3"/>
    </row>
    <row r="1023953" customFormat="1" customHeight="1" spans="2:5">
      <c r="B1023953" s="3"/>
      <c r="C1023953" s="3"/>
      <c r="D1023953" s="3"/>
      <c r="E1023953" s="3"/>
    </row>
    <row r="1023954" customFormat="1" customHeight="1" spans="2:5">
      <c r="B1023954" s="3"/>
      <c r="C1023954" s="3"/>
      <c r="D1023954" s="3"/>
      <c r="E1023954" s="3"/>
    </row>
    <row r="1023955" customFormat="1" customHeight="1" spans="2:5">
      <c r="B1023955" s="3"/>
      <c r="C1023955" s="3"/>
      <c r="D1023955" s="3"/>
      <c r="E1023955" s="3"/>
    </row>
    <row r="1023956" customFormat="1" customHeight="1" spans="2:5">
      <c r="B1023956" s="3"/>
      <c r="C1023956" s="3"/>
      <c r="D1023956" s="3"/>
      <c r="E1023956" s="3"/>
    </row>
    <row r="1023957" customFormat="1" customHeight="1" spans="2:5">
      <c r="B1023957" s="3"/>
      <c r="C1023957" s="3"/>
      <c r="D1023957" s="3"/>
      <c r="E1023957" s="3"/>
    </row>
    <row r="1023958" customFormat="1" customHeight="1" spans="2:5">
      <c r="B1023958" s="3"/>
      <c r="C1023958" s="3"/>
      <c r="D1023958" s="3"/>
      <c r="E1023958" s="3"/>
    </row>
    <row r="1023959" customFormat="1" customHeight="1" spans="2:5">
      <c r="B1023959" s="3"/>
      <c r="C1023959" s="3"/>
      <c r="D1023959" s="3"/>
      <c r="E1023959" s="3"/>
    </row>
    <row r="1023960" customFormat="1" customHeight="1" spans="2:5">
      <c r="B1023960" s="3"/>
      <c r="C1023960" s="3"/>
      <c r="D1023960" s="3"/>
      <c r="E1023960" s="3"/>
    </row>
    <row r="1023961" customFormat="1" customHeight="1" spans="2:5">
      <c r="B1023961" s="3"/>
      <c r="C1023961" s="3"/>
      <c r="D1023961" s="3"/>
      <c r="E1023961" s="3"/>
    </row>
    <row r="1023962" customFormat="1" customHeight="1" spans="2:5">
      <c r="B1023962" s="3"/>
      <c r="C1023962" s="3"/>
      <c r="D1023962" s="3"/>
      <c r="E1023962" s="3"/>
    </row>
    <row r="1023963" customFormat="1" customHeight="1" spans="2:5">
      <c r="B1023963" s="3"/>
      <c r="C1023963" s="3"/>
      <c r="D1023963" s="3"/>
      <c r="E1023963" s="3"/>
    </row>
    <row r="1023964" customFormat="1" customHeight="1" spans="2:5">
      <c r="B1023964" s="3"/>
      <c r="C1023964" s="3"/>
      <c r="D1023964" s="3"/>
      <c r="E1023964" s="3"/>
    </row>
    <row r="1023965" customFormat="1" customHeight="1" spans="2:5">
      <c r="B1023965" s="3"/>
      <c r="C1023965" s="3"/>
      <c r="D1023965" s="3"/>
      <c r="E1023965" s="3"/>
    </row>
    <row r="1023966" customFormat="1" customHeight="1" spans="2:5">
      <c r="B1023966" s="3"/>
      <c r="C1023966" s="3"/>
      <c r="D1023966" s="3"/>
      <c r="E1023966" s="3"/>
    </row>
    <row r="1023967" customFormat="1" customHeight="1" spans="2:5">
      <c r="B1023967" s="3"/>
      <c r="C1023967" s="3"/>
      <c r="D1023967" s="3"/>
      <c r="E1023967" s="3"/>
    </row>
    <row r="1023968" customFormat="1" customHeight="1" spans="2:5">
      <c r="B1023968" s="3"/>
      <c r="C1023968" s="3"/>
      <c r="D1023968" s="3"/>
      <c r="E1023968" s="3"/>
    </row>
    <row r="1023969" customFormat="1" customHeight="1" spans="2:5">
      <c r="B1023969" s="3"/>
      <c r="C1023969" s="3"/>
      <c r="D1023969" s="3"/>
      <c r="E1023969" s="3"/>
    </row>
    <row r="1023970" customFormat="1" customHeight="1" spans="2:5">
      <c r="B1023970" s="3"/>
      <c r="C1023970" s="3"/>
      <c r="D1023970" s="3"/>
      <c r="E1023970" s="3"/>
    </row>
    <row r="1023971" customFormat="1" customHeight="1" spans="2:5">
      <c r="B1023971" s="3"/>
      <c r="C1023971" s="3"/>
      <c r="D1023971" s="3"/>
      <c r="E1023971" s="3"/>
    </row>
    <row r="1023972" customFormat="1" customHeight="1" spans="2:5">
      <c r="B1023972" s="3"/>
      <c r="C1023972" s="3"/>
      <c r="D1023972" s="3"/>
      <c r="E1023972" s="3"/>
    </row>
    <row r="1023973" customFormat="1" customHeight="1" spans="2:5">
      <c r="B1023973" s="3"/>
      <c r="C1023973" s="3"/>
      <c r="D1023973" s="3"/>
      <c r="E1023973" s="3"/>
    </row>
    <row r="1023974" customFormat="1" customHeight="1" spans="2:5">
      <c r="B1023974" s="3"/>
      <c r="C1023974" s="3"/>
      <c r="D1023974" s="3"/>
      <c r="E1023974" s="3"/>
    </row>
    <row r="1023975" customFormat="1" customHeight="1" spans="2:5">
      <c r="B1023975" s="3"/>
      <c r="C1023975" s="3"/>
      <c r="D1023975" s="3"/>
      <c r="E1023975" s="3"/>
    </row>
    <row r="1023976" customFormat="1" customHeight="1" spans="2:5">
      <c r="B1023976" s="3"/>
      <c r="C1023976" s="3"/>
      <c r="D1023976" s="3"/>
      <c r="E1023976" s="3"/>
    </row>
    <row r="1023977" customFormat="1" customHeight="1" spans="2:5">
      <c r="B1023977" s="3"/>
      <c r="C1023977" s="3"/>
      <c r="D1023977" s="3"/>
      <c r="E1023977" s="3"/>
    </row>
    <row r="1023978" customFormat="1" customHeight="1" spans="2:5">
      <c r="B1023978" s="3"/>
      <c r="C1023978" s="3"/>
      <c r="D1023978" s="3"/>
      <c r="E1023978" s="3"/>
    </row>
    <row r="1023979" customFormat="1" customHeight="1" spans="2:5">
      <c r="B1023979" s="3"/>
      <c r="C1023979" s="3"/>
      <c r="D1023979" s="3"/>
      <c r="E1023979" s="3"/>
    </row>
    <row r="1023980" customFormat="1" customHeight="1" spans="2:5">
      <c r="B1023980" s="3"/>
      <c r="C1023980" s="3"/>
      <c r="D1023980" s="3"/>
      <c r="E1023980" s="3"/>
    </row>
    <row r="1023981" customFormat="1" customHeight="1" spans="2:5">
      <c r="B1023981" s="3"/>
      <c r="C1023981" s="3"/>
      <c r="D1023981" s="3"/>
      <c r="E1023981" s="3"/>
    </row>
    <row r="1023982" customFormat="1" customHeight="1" spans="2:5">
      <c r="B1023982" s="3"/>
      <c r="C1023982" s="3"/>
      <c r="D1023982" s="3"/>
      <c r="E1023982" s="3"/>
    </row>
    <row r="1023983" customFormat="1" customHeight="1" spans="2:5">
      <c r="B1023983" s="3"/>
      <c r="C1023983" s="3"/>
      <c r="D1023983" s="3"/>
      <c r="E1023983" s="3"/>
    </row>
    <row r="1023984" customFormat="1" customHeight="1" spans="2:5">
      <c r="B1023984" s="3"/>
      <c r="C1023984" s="3"/>
      <c r="D1023984" s="3"/>
      <c r="E1023984" s="3"/>
    </row>
    <row r="1023985" customFormat="1" customHeight="1" spans="2:5">
      <c r="B1023985" s="3"/>
      <c r="C1023985" s="3"/>
      <c r="D1023985" s="3"/>
      <c r="E1023985" s="3"/>
    </row>
    <row r="1023986" customFormat="1" customHeight="1" spans="2:5">
      <c r="B1023986" s="3"/>
      <c r="C1023986" s="3"/>
      <c r="D1023986" s="3"/>
      <c r="E1023986" s="3"/>
    </row>
    <row r="1023987" customFormat="1" customHeight="1" spans="2:5">
      <c r="B1023987" s="3"/>
      <c r="C1023987" s="3"/>
      <c r="D1023987" s="3"/>
      <c r="E1023987" s="3"/>
    </row>
    <row r="1023988" customFormat="1" customHeight="1" spans="2:5">
      <c r="B1023988" s="3"/>
      <c r="C1023988" s="3"/>
      <c r="D1023988" s="3"/>
      <c r="E1023988" s="3"/>
    </row>
    <row r="1023989" customFormat="1" customHeight="1" spans="2:5">
      <c r="B1023989" s="3"/>
      <c r="C1023989" s="3"/>
      <c r="D1023989" s="3"/>
      <c r="E1023989" s="3"/>
    </row>
    <row r="1023990" customFormat="1" customHeight="1" spans="2:5">
      <c r="B1023990" s="3"/>
      <c r="C1023990" s="3"/>
      <c r="D1023990" s="3"/>
      <c r="E1023990" s="3"/>
    </row>
    <row r="1023991" customFormat="1" customHeight="1" spans="2:5">
      <c r="B1023991" s="3"/>
      <c r="C1023991" s="3"/>
      <c r="D1023991" s="3"/>
      <c r="E1023991" s="3"/>
    </row>
    <row r="1023992" customFormat="1" customHeight="1" spans="2:5">
      <c r="B1023992" s="3"/>
      <c r="C1023992" s="3"/>
      <c r="D1023992" s="3"/>
      <c r="E1023992" s="3"/>
    </row>
    <row r="1023993" customFormat="1" customHeight="1" spans="2:5">
      <c r="B1023993" s="3"/>
      <c r="C1023993" s="3"/>
      <c r="D1023993" s="3"/>
      <c r="E1023993" s="3"/>
    </row>
    <row r="1023994" customFormat="1" customHeight="1" spans="2:5">
      <c r="B1023994" s="3"/>
      <c r="C1023994" s="3"/>
      <c r="D1023994" s="3"/>
      <c r="E1023994" s="3"/>
    </row>
    <row r="1023995" customFormat="1" customHeight="1" spans="2:5">
      <c r="B1023995" s="3"/>
      <c r="C1023995" s="3"/>
      <c r="D1023995" s="3"/>
      <c r="E1023995" s="3"/>
    </row>
    <row r="1023996" customFormat="1" customHeight="1" spans="2:5">
      <c r="B1023996" s="3"/>
      <c r="C1023996" s="3"/>
      <c r="D1023996" s="3"/>
      <c r="E1023996" s="3"/>
    </row>
    <row r="1023997" customFormat="1" customHeight="1" spans="2:5">
      <c r="B1023997" s="3"/>
      <c r="C1023997" s="3"/>
      <c r="D1023997" s="3"/>
      <c r="E1023997" s="3"/>
    </row>
    <row r="1023998" customFormat="1" customHeight="1" spans="2:5">
      <c r="B1023998" s="3"/>
      <c r="C1023998" s="3"/>
      <c r="D1023998" s="3"/>
      <c r="E1023998" s="3"/>
    </row>
    <row r="1023999" customFormat="1" customHeight="1" spans="2:5">
      <c r="B1023999" s="3"/>
      <c r="C1023999" s="3"/>
      <c r="D1023999" s="3"/>
      <c r="E1023999" s="3"/>
    </row>
    <row r="1024000" customFormat="1" customHeight="1" spans="2:5">
      <c r="B1024000" s="3"/>
      <c r="C1024000" s="3"/>
      <c r="D1024000" s="3"/>
      <c r="E1024000" s="3"/>
    </row>
    <row r="1024001" customFormat="1" customHeight="1" spans="2:5">
      <c r="B1024001" s="3"/>
      <c r="C1024001" s="3"/>
      <c r="D1024001" s="3"/>
      <c r="E1024001" s="3"/>
    </row>
    <row r="1024002" customFormat="1" customHeight="1" spans="2:5">
      <c r="B1024002" s="3"/>
      <c r="C1024002" s="3"/>
      <c r="D1024002" s="3"/>
      <c r="E1024002" s="3"/>
    </row>
    <row r="1024003" customFormat="1" customHeight="1" spans="2:5">
      <c r="B1024003" s="3"/>
      <c r="C1024003" s="3"/>
      <c r="D1024003" s="3"/>
      <c r="E1024003" s="3"/>
    </row>
    <row r="1024004" customFormat="1" customHeight="1" spans="2:5">
      <c r="B1024004" s="3"/>
      <c r="C1024004" s="3"/>
      <c r="D1024004" s="3"/>
      <c r="E1024004" s="3"/>
    </row>
    <row r="1024005" customFormat="1" customHeight="1" spans="2:5">
      <c r="B1024005" s="3"/>
      <c r="C1024005" s="3"/>
      <c r="D1024005" s="3"/>
      <c r="E1024005" s="3"/>
    </row>
    <row r="1024006" customFormat="1" customHeight="1" spans="2:5">
      <c r="B1024006" s="3"/>
      <c r="C1024006" s="3"/>
      <c r="D1024006" s="3"/>
      <c r="E1024006" s="3"/>
    </row>
    <row r="1024007" customFormat="1" customHeight="1" spans="2:5">
      <c r="B1024007" s="3"/>
      <c r="C1024007" s="3"/>
      <c r="D1024007" s="3"/>
      <c r="E1024007" s="3"/>
    </row>
    <row r="1024008" customFormat="1" customHeight="1" spans="2:5">
      <c r="B1024008" s="3"/>
      <c r="C1024008" s="3"/>
      <c r="D1024008" s="3"/>
      <c r="E1024008" s="3"/>
    </row>
    <row r="1024009" customFormat="1" customHeight="1" spans="2:5">
      <c r="B1024009" s="3"/>
      <c r="C1024009" s="3"/>
      <c r="D1024009" s="3"/>
      <c r="E1024009" s="3"/>
    </row>
    <row r="1024010" customFormat="1" customHeight="1" spans="2:5">
      <c r="B1024010" s="3"/>
      <c r="C1024010" s="3"/>
      <c r="D1024010" s="3"/>
      <c r="E1024010" s="3"/>
    </row>
    <row r="1024011" customFormat="1" customHeight="1" spans="2:5">
      <c r="B1024011" s="3"/>
      <c r="C1024011" s="3"/>
      <c r="D1024011" s="3"/>
      <c r="E1024011" s="3"/>
    </row>
    <row r="1024012" customFormat="1" customHeight="1" spans="2:5">
      <c r="B1024012" s="3"/>
      <c r="C1024012" s="3"/>
      <c r="D1024012" s="3"/>
      <c r="E1024012" s="3"/>
    </row>
    <row r="1024013" customFormat="1" customHeight="1" spans="2:5">
      <c r="B1024013" s="3"/>
      <c r="C1024013" s="3"/>
      <c r="D1024013" s="3"/>
      <c r="E1024013" s="3"/>
    </row>
    <row r="1024014" customFormat="1" customHeight="1" spans="2:5">
      <c r="B1024014" s="3"/>
      <c r="C1024014" s="3"/>
      <c r="D1024014" s="3"/>
      <c r="E1024014" s="3"/>
    </row>
    <row r="1024015" customFormat="1" customHeight="1" spans="2:5">
      <c r="B1024015" s="3"/>
      <c r="C1024015" s="3"/>
      <c r="D1024015" s="3"/>
      <c r="E1024015" s="3"/>
    </row>
    <row r="1024016" customFormat="1" customHeight="1" spans="2:5">
      <c r="B1024016" s="3"/>
      <c r="C1024016" s="3"/>
      <c r="D1024016" s="3"/>
      <c r="E1024016" s="3"/>
    </row>
    <row r="1024017" customFormat="1" customHeight="1" spans="2:5">
      <c r="B1024017" s="3"/>
      <c r="C1024017" s="3"/>
      <c r="D1024017" s="3"/>
      <c r="E1024017" s="3"/>
    </row>
    <row r="1024018" customFormat="1" customHeight="1" spans="2:5">
      <c r="B1024018" s="3"/>
      <c r="C1024018" s="3"/>
      <c r="D1024018" s="3"/>
      <c r="E1024018" s="3"/>
    </row>
    <row r="1024019" customFormat="1" customHeight="1" spans="2:5">
      <c r="B1024019" s="3"/>
      <c r="C1024019" s="3"/>
      <c r="D1024019" s="3"/>
      <c r="E1024019" s="3"/>
    </row>
    <row r="1024020" customFormat="1" customHeight="1" spans="2:5">
      <c r="B1024020" s="3"/>
      <c r="C1024020" s="3"/>
      <c r="D1024020" s="3"/>
      <c r="E1024020" s="3"/>
    </row>
    <row r="1024021" customFormat="1" customHeight="1" spans="2:5">
      <c r="B1024021" s="3"/>
      <c r="C1024021" s="3"/>
      <c r="D1024021" s="3"/>
      <c r="E1024021" s="3"/>
    </row>
    <row r="1024022" customFormat="1" customHeight="1" spans="2:5">
      <c r="B1024022" s="3"/>
      <c r="C1024022" s="3"/>
      <c r="D1024022" s="3"/>
      <c r="E1024022" s="3"/>
    </row>
    <row r="1024023" customFormat="1" customHeight="1" spans="2:5">
      <c r="B1024023" s="3"/>
      <c r="C1024023" s="3"/>
      <c r="D1024023" s="3"/>
      <c r="E1024023" s="3"/>
    </row>
    <row r="1024024" customFormat="1" customHeight="1" spans="2:5">
      <c r="B1024024" s="3"/>
      <c r="C1024024" s="3"/>
      <c r="D1024024" s="3"/>
      <c r="E1024024" s="3"/>
    </row>
    <row r="1024025" customFormat="1" customHeight="1" spans="2:5">
      <c r="B1024025" s="3"/>
      <c r="C1024025" s="3"/>
      <c r="D1024025" s="3"/>
      <c r="E1024025" s="3"/>
    </row>
    <row r="1024026" customFormat="1" customHeight="1" spans="2:5">
      <c r="B1024026" s="3"/>
      <c r="C1024026" s="3"/>
      <c r="D1024026" s="3"/>
      <c r="E1024026" s="3"/>
    </row>
    <row r="1024027" customFormat="1" customHeight="1" spans="2:5">
      <c r="B1024027" s="3"/>
      <c r="C1024027" s="3"/>
      <c r="D1024027" s="3"/>
      <c r="E1024027" s="3"/>
    </row>
    <row r="1024028" customFormat="1" customHeight="1" spans="2:5">
      <c r="B1024028" s="3"/>
      <c r="C1024028" s="3"/>
      <c r="D1024028" s="3"/>
      <c r="E1024028" s="3"/>
    </row>
    <row r="1024029" customFormat="1" customHeight="1" spans="2:5">
      <c r="B1024029" s="3"/>
      <c r="C1024029" s="3"/>
      <c r="D1024029" s="3"/>
      <c r="E1024029" s="3"/>
    </row>
    <row r="1024030" customFormat="1" customHeight="1" spans="2:5">
      <c r="B1024030" s="3"/>
      <c r="C1024030" s="3"/>
      <c r="D1024030" s="3"/>
      <c r="E1024030" s="3"/>
    </row>
    <row r="1024031" customFormat="1" customHeight="1" spans="2:5">
      <c r="B1024031" s="3"/>
      <c r="C1024031" s="3"/>
      <c r="D1024031" s="3"/>
      <c r="E1024031" s="3"/>
    </row>
    <row r="1024032" customFormat="1" customHeight="1" spans="2:5">
      <c r="B1024032" s="3"/>
      <c r="C1024032" s="3"/>
      <c r="D1024032" s="3"/>
      <c r="E1024032" s="3"/>
    </row>
    <row r="1024033" customFormat="1" customHeight="1" spans="2:5">
      <c r="B1024033" s="3"/>
      <c r="C1024033" s="3"/>
      <c r="D1024033" s="3"/>
      <c r="E1024033" s="3"/>
    </row>
    <row r="1024034" customFormat="1" customHeight="1" spans="2:5">
      <c r="B1024034" s="3"/>
      <c r="C1024034" s="3"/>
      <c r="D1024034" s="3"/>
      <c r="E1024034" s="3"/>
    </row>
    <row r="1024035" customFormat="1" customHeight="1" spans="2:5">
      <c r="B1024035" s="3"/>
      <c r="C1024035" s="3"/>
      <c r="D1024035" s="3"/>
      <c r="E1024035" s="3"/>
    </row>
    <row r="1024036" customFormat="1" customHeight="1" spans="2:5">
      <c r="B1024036" s="3"/>
      <c r="C1024036" s="3"/>
      <c r="D1024036" s="3"/>
      <c r="E1024036" s="3"/>
    </row>
    <row r="1024037" customFormat="1" customHeight="1" spans="2:5">
      <c r="B1024037" s="3"/>
      <c r="C1024037" s="3"/>
      <c r="D1024037" s="3"/>
      <c r="E1024037" s="3"/>
    </row>
    <row r="1024038" customFormat="1" customHeight="1" spans="2:5">
      <c r="B1024038" s="3"/>
      <c r="C1024038" s="3"/>
      <c r="D1024038" s="3"/>
      <c r="E1024038" s="3"/>
    </row>
    <row r="1024039" customFormat="1" customHeight="1" spans="2:5">
      <c r="B1024039" s="3"/>
      <c r="C1024039" s="3"/>
      <c r="D1024039" s="3"/>
      <c r="E1024039" s="3"/>
    </row>
    <row r="1024040" customFormat="1" customHeight="1" spans="2:5">
      <c r="B1024040" s="3"/>
      <c r="C1024040" s="3"/>
      <c r="D1024040" s="3"/>
      <c r="E1024040" s="3"/>
    </row>
    <row r="1024041" customFormat="1" customHeight="1" spans="2:5">
      <c r="B1024041" s="3"/>
      <c r="C1024041" s="3"/>
      <c r="D1024041" s="3"/>
      <c r="E1024041" s="3"/>
    </row>
    <row r="1024042" customFormat="1" customHeight="1" spans="2:5">
      <c r="B1024042" s="3"/>
      <c r="C1024042" s="3"/>
      <c r="D1024042" s="3"/>
      <c r="E1024042" s="3"/>
    </row>
    <row r="1024043" customFormat="1" customHeight="1" spans="2:5">
      <c r="B1024043" s="3"/>
      <c r="C1024043" s="3"/>
      <c r="D1024043" s="3"/>
      <c r="E1024043" s="3"/>
    </row>
    <row r="1024044" customFormat="1" customHeight="1" spans="2:5">
      <c r="B1024044" s="3"/>
      <c r="C1024044" s="3"/>
      <c r="D1024044" s="3"/>
      <c r="E1024044" s="3"/>
    </row>
    <row r="1024045" customFormat="1" customHeight="1" spans="2:5">
      <c r="B1024045" s="3"/>
      <c r="C1024045" s="3"/>
      <c r="D1024045" s="3"/>
      <c r="E1024045" s="3"/>
    </row>
    <row r="1024046" customFormat="1" customHeight="1" spans="2:5">
      <c r="B1024046" s="3"/>
      <c r="C1024046" s="3"/>
      <c r="D1024046" s="3"/>
      <c r="E1024046" s="3"/>
    </row>
    <row r="1024047" customFormat="1" customHeight="1" spans="2:5">
      <c r="B1024047" s="3"/>
      <c r="C1024047" s="3"/>
      <c r="D1024047" s="3"/>
      <c r="E1024047" s="3"/>
    </row>
    <row r="1024048" customFormat="1" customHeight="1" spans="2:5">
      <c r="B1024048" s="3"/>
      <c r="C1024048" s="3"/>
      <c r="D1024048" s="3"/>
      <c r="E1024048" s="3"/>
    </row>
    <row r="1024049" customFormat="1" customHeight="1" spans="2:5">
      <c r="B1024049" s="3"/>
      <c r="C1024049" s="3"/>
      <c r="D1024049" s="3"/>
      <c r="E1024049" s="3"/>
    </row>
    <row r="1024050" customFormat="1" customHeight="1" spans="2:5">
      <c r="B1024050" s="3"/>
      <c r="C1024050" s="3"/>
      <c r="D1024050" s="3"/>
      <c r="E1024050" s="3"/>
    </row>
    <row r="1024051" customFormat="1" customHeight="1" spans="2:5">
      <c r="B1024051" s="3"/>
      <c r="C1024051" s="3"/>
      <c r="D1024051" s="3"/>
      <c r="E1024051" s="3"/>
    </row>
    <row r="1024052" customFormat="1" customHeight="1" spans="2:5">
      <c r="B1024052" s="3"/>
      <c r="C1024052" s="3"/>
      <c r="D1024052" s="3"/>
      <c r="E1024052" s="3"/>
    </row>
    <row r="1024053" customFormat="1" customHeight="1" spans="2:5">
      <c r="B1024053" s="3"/>
      <c r="C1024053" s="3"/>
      <c r="D1024053" s="3"/>
      <c r="E1024053" s="3"/>
    </row>
    <row r="1024054" customFormat="1" customHeight="1" spans="2:5">
      <c r="B1024054" s="3"/>
      <c r="C1024054" s="3"/>
      <c r="D1024054" s="3"/>
      <c r="E1024054" s="3"/>
    </row>
    <row r="1024055" customFormat="1" customHeight="1" spans="2:5">
      <c r="B1024055" s="3"/>
      <c r="C1024055" s="3"/>
      <c r="D1024055" s="3"/>
      <c r="E1024055" s="3"/>
    </row>
    <row r="1024056" customFormat="1" customHeight="1" spans="2:5">
      <c r="B1024056" s="3"/>
      <c r="C1024056" s="3"/>
      <c r="D1024056" s="3"/>
      <c r="E1024056" s="3"/>
    </row>
    <row r="1024057" customFormat="1" customHeight="1" spans="2:5">
      <c r="B1024057" s="3"/>
      <c r="C1024057" s="3"/>
      <c r="D1024057" s="3"/>
      <c r="E1024057" s="3"/>
    </row>
    <row r="1024058" customFormat="1" customHeight="1" spans="2:5">
      <c r="B1024058" s="3"/>
      <c r="C1024058" s="3"/>
      <c r="D1024058" s="3"/>
      <c r="E1024058" s="3"/>
    </row>
    <row r="1024059" customFormat="1" customHeight="1" spans="2:5">
      <c r="B1024059" s="3"/>
      <c r="C1024059" s="3"/>
      <c r="D1024059" s="3"/>
      <c r="E1024059" s="3"/>
    </row>
    <row r="1024060" customFormat="1" customHeight="1" spans="2:5">
      <c r="B1024060" s="3"/>
      <c r="C1024060" s="3"/>
      <c r="D1024060" s="3"/>
      <c r="E1024060" s="3"/>
    </row>
    <row r="1024061" customFormat="1" customHeight="1" spans="2:5">
      <c r="B1024061" s="3"/>
      <c r="C1024061" s="3"/>
      <c r="D1024061" s="3"/>
      <c r="E1024061" s="3"/>
    </row>
    <row r="1024062" customFormat="1" customHeight="1" spans="2:5">
      <c r="B1024062" s="3"/>
      <c r="C1024062" s="3"/>
      <c r="D1024062" s="3"/>
      <c r="E1024062" s="3"/>
    </row>
    <row r="1024063" customFormat="1" customHeight="1" spans="2:5">
      <c r="B1024063" s="3"/>
      <c r="C1024063" s="3"/>
      <c r="D1024063" s="3"/>
      <c r="E1024063" s="3"/>
    </row>
    <row r="1024064" customFormat="1" customHeight="1" spans="2:5">
      <c r="B1024064" s="3"/>
      <c r="C1024064" s="3"/>
      <c r="D1024064" s="3"/>
      <c r="E1024064" s="3"/>
    </row>
    <row r="1024065" customFormat="1" customHeight="1" spans="2:5">
      <c r="B1024065" s="3"/>
      <c r="C1024065" s="3"/>
      <c r="D1024065" s="3"/>
      <c r="E1024065" s="3"/>
    </row>
    <row r="1024066" customFormat="1" customHeight="1" spans="2:5">
      <c r="B1024066" s="3"/>
      <c r="C1024066" s="3"/>
      <c r="D1024066" s="3"/>
      <c r="E1024066" s="3"/>
    </row>
    <row r="1024067" customFormat="1" customHeight="1" spans="2:5">
      <c r="B1024067" s="3"/>
      <c r="C1024067" s="3"/>
      <c r="D1024067" s="3"/>
      <c r="E1024067" s="3"/>
    </row>
    <row r="1024068" customFormat="1" customHeight="1" spans="2:5">
      <c r="B1024068" s="3"/>
      <c r="C1024068" s="3"/>
      <c r="D1024068" s="3"/>
      <c r="E1024068" s="3"/>
    </row>
    <row r="1024069" customFormat="1" customHeight="1" spans="2:5">
      <c r="B1024069" s="3"/>
      <c r="C1024069" s="3"/>
      <c r="D1024069" s="3"/>
      <c r="E1024069" s="3"/>
    </row>
    <row r="1024070" customFormat="1" customHeight="1" spans="2:5">
      <c r="B1024070" s="3"/>
      <c r="C1024070" s="3"/>
      <c r="D1024070" s="3"/>
      <c r="E1024070" s="3"/>
    </row>
    <row r="1024071" customFormat="1" customHeight="1" spans="2:5">
      <c r="B1024071" s="3"/>
      <c r="C1024071" s="3"/>
      <c r="D1024071" s="3"/>
      <c r="E1024071" s="3"/>
    </row>
    <row r="1024072" customFormat="1" customHeight="1" spans="2:5">
      <c r="B1024072" s="3"/>
      <c r="C1024072" s="3"/>
      <c r="D1024072" s="3"/>
      <c r="E1024072" s="3"/>
    </row>
    <row r="1024073" customFormat="1" customHeight="1" spans="2:5">
      <c r="B1024073" s="3"/>
      <c r="C1024073" s="3"/>
      <c r="D1024073" s="3"/>
      <c r="E1024073" s="3"/>
    </row>
    <row r="1024074" customFormat="1" customHeight="1" spans="2:5">
      <c r="B1024074" s="3"/>
      <c r="C1024074" s="3"/>
      <c r="D1024074" s="3"/>
      <c r="E1024074" s="3"/>
    </row>
    <row r="1024075" customFormat="1" customHeight="1" spans="2:5">
      <c r="B1024075" s="3"/>
      <c r="C1024075" s="3"/>
      <c r="D1024075" s="3"/>
      <c r="E1024075" s="3"/>
    </row>
    <row r="1024076" customFormat="1" customHeight="1" spans="2:5">
      <c r="B1024076" s="3"/>
      <c r="C1024076" s="3"/>
      <c r="D1024076" s="3"/>
      <c r="E1024076" s="3"/>
    </row>
    <row r="1024077" customFormat="1" customHeight="1" spans="2:5">
      <c r="B1024077" s="3"/>
      <c r="C1024077" s="3"/>
      <c r="D1024077" s="3"/>
      <c r="E1024077" s="3"/>
    </row>
    <row r="1024078" customFormat="1" customHeight="1" spans="2:5">
      <c r="B1024078" s="3"/>
      <c r="C1024078" s="3"/>
      <c r="D1024078" s="3"/>
      <c r="E1024078" s="3"/>
    </row>
    <row r="1024079" customFormat="1" customHeight="1" spans="2:5">
      <c r="B1024079" s="3"/>
      <c r="C1024079" s="3"/>
      <c r="D1024079" s="3"/>
      <c r="E1024079" s="3"/>
    </row>
    <row r="1024080" customFormat="1" customHeight="1" spans="2:5">
      <c r="B1024080" s="3"/>
      <c r="C1024080" s="3"/>
      <c r="D1024080" s="3"/>
      <c r="E1024080" s="3"/>
    </row>
    <row r="1024081" customFormat="1" customHeight="1" spans="2:5">
      <c r="B1024081" s="3"/>
      <c r="C1024081" s="3"/>
      <c r="D1024081" s="3"/>
      <c r="E1024081" s="3"/>
    </row>
    <row r="1024082" customFormat="1" customHeight="1" spans="2:5">
      <c r="B1024082" s="3"/>
      <c r="C1024082" s="3"/>
      <c r="D1024082" s="3"/>
      <c r="E1024082" s="3"/>
    </row>
    <row r="1024083" customFormat="1" customHeight="1" spans="2:5">
      <c r="B1024083" s="3"/>
      <c r="C1024083" s="3"/>
      <c r="D1024083" s="3"/>
      <c r="E1024083" s="3"/>
    </row>
    <row r="1024084" customFormat="1" customHeight="1" spans="2:5">
      <c r="B1024084" s="3"/>
      <c r="C1024084" s="3"/>
      <c r="D1024084" s="3"/>
      <c r="E1024084" s="3"/>
    </row>
    <row r="1024085" customFormat="1" customHeight="1" spans="2:5">
      <c r="B1024085" s="3"/>
      <c r="C1024085" s="3"/>
      <c r="D1024085" s="3"/>
      <c r="E1024085" s="3"/>
    </row>
    <row r="1024086" customFormat="1" customHeight="1" spans="2:5">
      <c r="B1024086" s="3"/>
      <c r="C1024086" s="3"/>
      <c r="D1024086" s="3"/>
      <c r="E1024086" s="3"/>
    </row>
    <row r="1024087" customFormat="1" customHeight="1" spans="2:5">
      <c r="B1024087" s="3"/>
      <c r="C1024087" s="3"/>
      <c r="D1024087" s="3"/>
      <c r="E1024087" s="3"/>
    </row>
    <row r="1024088" customFormat="1" customHeight="1" spans="2:5">
      <c r="B1024088" s="3"/>
      <c r="C1024088" s="3"/>
      <c r="D1024088" s="3"/>
      <c r="E1024088" s="3"/>
    </row>
    <row r="1024089" customFormat="1" customHeight="1" spans="2:5">
      <c r="B1024089" s="3"/>
      <c r="C1024089" s="3"/>
      <c r="D1024089" s="3"/>
      <c r="E1024089" s="3"/>
    </row>
    <row r="1024090" customFormat="1" customHeight="1" spans="2:5">
      <c r="B1024090" s="3"/>
      <c r="C1024090" s="3"/>
      <c r="D1024090" s="3"/>
      <c r="E1024090" s="3"/>
    </row>
    <row r="1024091" customFormat="1" customHeight="1" spans="2:5">
      <c r="B1024091" s="3"/>
      <c r="C1024091" s="3"/>
      <c r="D1024091" s="3"/>
      <c r="E1024091" s="3"/>
    </row>
    <row r="1024092" customFormat="1" customHeight="1" spans="2:5">
      <c r="B1024092" s="3"/>
      <c r="C1024092" s="3"/>
      <c r="D1024092" s="3"/>
      <c r="E1024092" s="3"/>
    </row>
    <row r="1024093" customFormat="1" customHeight="1" spans="2:5">
      <c r="B1024093" s="3"/>
      <c r="C1024093" s="3"/>
      <c r="D1024093" s="3"/>
      <c r="E1024093" s="3"/>
    </row>
    <row r="1024094" customFormat="1" customHeight="1" spans="2:5">
      <c r="B1024094" s="3"/>
      <c r="C1024094" s="3"/>
      <c r="D1024094" s="3"/>
      <c r="E1024094" s="3"/>
    </row>
    <row r="1024095" customFormat="1" customHeight="1" spans="2:5">
      <c r="B1024095" s="3"/>
      <c r="C1024095" s="3"/>
      <c r="D1024095" s="3"/>
      <c r="E1024095" s="3"/>
    </row>
    <row r="1024096" customFormat="1" customHeight="1" spans="2:5">
      <c r="B1024096" s="3"/>
      <c r="C1024096" s="3"/>
      <c r="D1024096" s="3"/>
      <c r="E1024096" s="3"/>
    </row>
    <row r="1024097" customFormat="1" customHeight="1" spans="2:5">
      <c r="B1024097" s="3"/>
      <c r="C1024097" s="3"/>
      <c r="D1024097" s="3"/>
      <c r="E1024097" s="3"/>
    </row>
    <row r="1024098" customFormat="1" customHeight="1" spans="2:5">
      <c r="B1024098" s="3"/>
      <c r="C1024098" s="3"/>
      <c r="D1024098" s="3"/>
      <c r="E1024098" s="3"/>
    </row>
    <row r="1024099" customFormat="1" customHeight="1" spans="2:5">
      <c r="B1024099" s="3"/>
      <c r="C1024099" s="3"/>
      <c r="D1024099" s="3"/>
      <c r="E1024099" s="3"/>
    </row>
    <row r="1024100" customFormat="1" customHeight="1" spans="2:5">
      <c r="B1024100" s="3"/>
      <c r="C1024100" s="3"/>
      <c r="D1024100" s="3"/>
      <c r="E1024100" s="3"/>
    </row>
    <row r="1024101" customFormat="1" customHeight="1" spans="2:5">
      <c r="B1024101" s="3"/>
      <c r="C1024101" s="3"/>
      <c r="D1024101" s="3"/>
      <c r="E1024101" s="3"/>
    </row>
    <row r="1024102" customFormat="1" customHeight="1" spans="2:5">
      <c r="B1024102" s="3"/>
      <c r="C1024102" s="3"/>
      <c r="D1024102" s="3"/>
      <c r="E1024102" s="3"/>
    </row>
    <row r="1024103" customFormat="1" customHeight="1" spans="2:5">
      <c r="B1024103" s="3"/>
      <c r="C1024103" s="3"/>
      <c r="D1024103" s="3"/>
      <c r="E1024103" s="3"/>
    </row>
    <row r="1024104" customFormat="1" customHeight="1" spans="2:5">
      <c r="B1024104" s="3"/>
      <c r="C1024104" s="3"/>
      <c r="D1024104" s="3"/>
      <c r="E1024104" s="3"/>
    </row>
    <row r="1024105" customFormat="1" customHeight="1" spans="2:5">
      <c r="B1024105" s="3"/>
      <c r="C1024105" s="3"/>
      <c r="D1024105" s="3"/>
      <c r="E1024105" s="3"/>
    </row>
    <row r="1024106" customFormat="1" customHeight="1" spans="2:5">
      <c r="B1024106" s="3"/>
      <c r="C1024106" s="3"/>
      <c r="D1024106" s="3"/>
      <c r="E1024106" s="3"/>
    </row>
    <row r="1024107" customFormat="1" customHeight="1" spans="2:5">
      <c r="B1024107" s="3"/>
      <c r="C1024107" s="3"/>
      <c r="D1024107" s="3"/>
      <c r="E1024107" s="3"/>
    </row>
    <row r="1024108" customFormat="1" customHeight="1" spans="2:5">
      <c r="B1024108" s="3"/>
      <c r="C1024108" s="3"/>
      <c r="D1024108" s="3"/>
      <c r="E1024108" s="3"/>
    </row>
    <row r="1024109" customFormat="1" customHeight="1" spans="2:5">
      <c r="B1024109" s="3"/>
      <c r="C1024109" s="3"/>
      <c r="D1024109" s="3"/>
      <c r="E1024109" s="3"/>
    </row>
    <row r="1024110" customFormat="1" customHeight="1" spans="2:5">
      <c r="B1024110" s="3"/>
      <c r="C1024110" s="3"/>
      <c r="D1024110" s="3"/>
      <c r="E1024110" s="3"/>
    </row>
    <row r="1024111" customFormat="1" customHeight="1" spans="2:5">
      <c r="B1024111" s="3"/>
      <c r="C1024111" s="3"/>
      <c r="D1024111" s="3"/>
      <c r="E1024111" s="3"/>
    </row>
    <row r="1024112" customFormat="1" customHeight="1" spans="2:5">
      <c r="B1024112" s="3"/>
      <c r="C1024112" s="3"/>
      <c r="D1024112" s="3"/>
      <c r="E1024112" s="3"/>
    </row>
    <row r="1024113" customFormat="1" customHeight="1" spans="2:5">
      <c r="B1024113" s="3"/>
      <c r="C1024113" s="3"/>
      <c r="D1024113" s="3"/>
      <c r="E1024113" s="3"/>
    </row>
    <row r="1024114" customFormat="1" customHeight="1" spans="2:5">
      <c r="B1024114" s="3"/>
      <c r="C1024114" s="3"/>
      <c r="D1024114" s="3"/>
      <c r="E1024114" s="3"/>
    </row>
    <row r="1024115" customFormat="1" customHeight="1" spans="2:5">
      <c r="B1024115" s="3"/>
      <c r="C1024115" s="3"/>
      <c r="D1024115" s="3"/>
      <c r="E1024115" s="3"/>
    </row>
    <row r="1024116" customFormat="1" customHeight="1" spans="2:5">
      <c r="B1024116" s="3"/>
      <c r="C1024116" s="3"/>
      <c r="D1024116" s="3"/>
      <c r="E1024116" s="3"/>
    </row>
    <row r="1024117" customFormat="1" customHeight="1" spans="2:5">
      <c r="B1024117" s="3"/>
      <c r="C1024117" s="3"/>
      <c r="D1024117" s="3"/>
      <c r="E1024117" s="3"/>
    </row>
    <row r="1024118" customFormat="1" customHeight="1" spans="2:5">
      <c r="B1024118" s="3"/>
      <c r="C1024118" s="3"/>
      <c r="D1024118" s="3"/>
      <c r="E1024118" s="3"/>
    </row>
    <row r="1024119" customFormat="1" customHeight="1" spans="2:5">
      <c r="B1024119" s="3"/>
      <c r="C1024119" s="3"/>
      <c r="D1024119" s="3"/>
      <c r="E1024119" s="3"/>
    </row>
    <row r="1024120" customFormat="1" customHeight="1" spans="2:5">
      <c r="B1024120" s="3"/>
      <c r="C1024120" s="3"/>
      <c r="D1024120" s="3"/>
      <c r="E1024120" s="3"/>
    </row>
    <row r="1024121" customFormat="1" customHeight="1" spans="2:5">
      <c r="B1024121" s="3"/>
      <c r="C1024121" s="3"/>
      <c r="D1024121" s="3"/>
      <c r="E1024121" s="3"/>
    </row>
    <row r="1024122" customFormat="1" customHeight="1" spans="2:5">
      <c r="B1024122" s="3"/>
      <c r="C1024122" s="3"/>
      <c r="D1024122" s="3"/>
      <c r="E1024122" s="3"/>
    </row>
    <row r="1024123" customFormat="1" customHeight="1" spans="2:5">
      <c r="B1024123" s="3"/>
      <c r="C1024123" s="3"/>
      <c r="D1024123" s="3"/>
      <c r="E1024123" s="3"/>
    </row>
    <row r="1024124" customFormat="1" customHeight="1" spans="2:5">
      <c r="B1024124" s="3"/>
      <c r="C1024124" s="3"/>
      <c r="D1024124" s="3"/>
      <c r="E1024124" s="3"/>
    </row>
    <row r="1024125" customFormat="1" customHeight="1" spans="2:5">
      <c r="B1024125" s="3"/>
      <c r="C1024125" s="3"/>
      <c r="D1024125" s="3"/>
      <c r="E1024125" s="3"/>
    </row>
    <row r="1024126" customFormat="1" customHeight="1" spans="2:5">
      <c r="B1024126" s="3"/>
      <c r="C1024126" s="3"/>
      <c r="D1024126" s="3"/>
      <c r="E1024126" s="3"/>
    </row>
    <row r="1024127" customFormat="1" customHeight="1" spans="2:5">
      <c r="B1024127" s="3"/>
      <c r="C1024127" s="3"/>
      <c r="D1024127" s="3"/>
      <c r="E1024127" s="3"/>
    </row>
    <row r="1024128" customFormat="1" customHeight="1" spans="2:5">
      <c r="B1024128" s="3"/>
      <c r="C1024128" s="3"/>
      <c r="D1024128" s="3"/>
      <c r="E1024128" s="3"/>
    </row>
    <row r="1024129" customFormat="1" customHeight="1" spans="2:5">
      <c r="B1024129" s="3"/>
      <c r="C1024129" s="3"/>
      <c r="D1024129" s="3"/>
      <c r="E1024129" s="3"/>
    </row>
    <row r="1024130" customFormat="1" customHeight="1" spans="2:5">
      <c r="B1024130" s="3"/>
      <c r="C1024130" s="3"/>
      <c r="D1024130" s="3"/>
      <c r="E1024130" s="3"/>
    </row>
    <row r="1024131" customFormat="1" customHeight="1" spans="2:5">
      <c r="B1024131" s="3"/>
      <c r="C1024131" s="3"/>
      <c r="D1024131" s="3"/>
      <c r="E1024131" s="3"/>
    </row>
    <row r="1024132" customFormat="1" customHeight="1" spans="2:5">
      <c r="B1024132" s="3"/>
      <c r="C1024132" s="3"/>
      <c r="D1024132" s="3"/>
      <c r="E1024132" s="3"/>
    </row>
    <row r="1024133" customFormat="1" customHeight="1" spans="2:5">
      <c r="B1024133" s="3"/>
      <c r="C1024133" s="3"/>
      <c r="D1024133" s="3"/>
      <c r="E1024133" s="3"/>
    </row>
    <row r="1024134" customFormat="1" customHeight="1" spans="2:5">
      <c r="B1024134" s="3"/>
      <c r="C1024134" s="3"/>
      <c r="D1024134" s="3"/>
      <c r="E1024134" s="3"/>
    </row>
    <row r="1024135" customFormat="1" customHeight="1" spans="2:5">
      <c r="B1024135" s="3"/>
      <c r="C1024135" s="3"/>
      <c r="D1024135" s="3"/>
      <c r="E1024135" s="3"/>
    </row>
    <row r="1024136" customFormat="1" customHeight="1" spans="2:5">
      <c r="B1024136" s="3"/>
      <c r="C1024136" s="3"/>
      <c r="D1024136" s="3"/>
      <c r="E1024136" s="3"/>
    </row>
    <row r="1024137" customFormat="1" customHeight="1" spans="2:5">
      <c r="B1024137" s="3"/>
      <c r="C1024137" s="3"/>
      <c r="D1024137" s="3"/>
      <c r="E1024137" s="3"/>
    </row>
    <row r="1024138" customFormat="1" customHeight="1" spans="2:5">
      <c r="B1024138" s="3"/>
      <c r="C1024138" s="3"/>
      <c r="D1024138" s="3"/>
      <c r="E1024138" s="3"/>
    </row>
    <row r="1024139" customFormat="1" customHeight="1" spans="2:5">
      <c r="B1024139" s="3"/>
      <c r="C1024139" s="3"/>
      <c r="D1024139" s="3"/>
      <c r="E1024139" s="3"/>
    </row>
    <row r="1024140" customFormat="1" customHeight="1" spans="2:5">
      <c r="B1024140" s="3"/>
      <c r="C1024140" s="3"/>
      <c r="D1024140" s="3"/>
      <c r="E1024140" s="3"/>
    </row>
    <row r="1024141" customFormat="1" customHeight="1" spans="2:5">
      <c r="B1024141" s="3"/>
      <c r="C1024141" s="3"/>
      <c r="D1024141" s="3"/>
      <c r="E1024141" s="3"/>
    </row>
    <row r="1024142" customFormat="1" customHeight="1" spans="2:5">
      <c r="B1024142" s="3"/>
      <c r="C1024142" s="3"/>
      <c r="D1024142" s="3"/>
      <c r="E1024142" s="3"/>
    </row>
    <row r="1024143" customFormat="1" customHeight="1" spans="2:5">
      <c r="B1024143" s="3"/>
      <c r="C1024143" s="3"/>
      <c r="D1024143" s="3"/>
      <c r="E1024143" s="3"/>
    </row>
    <row r="1024144" customFormat="1" customHeight="1" spans="2:5">
      <c r="B1024144" s="3"/>
      <c r="C1024144" s="3"/>
      <c r="D1024144" s="3"/>
      <c r="E1024144" s="3"/>
    </row>
    <row r="1024145" customFormat="1" customHeight="1" spans="2:5">
      <c r="B1024145" s="3"/>
      <c r="C1024145" s="3"/>
      <c r="D1024145" s="3"/>
      <c r="E1024145" s="3"/>
    </row>
    <row r="1024146" customFormat="1" customHeight="1" spans="2:5">
      <c r="B1024146" s="3"/>
      <c r="C1024146" s="3"/>
      <c r="D1024146" s="3"/>
      <c r="E1024146" s="3"/>
    </row>
    <row r="1024147" customFormat="1" customHeight="1" spans="2:5">
      <c r="B1024147" s="3"/>
      <c r="C1024147" s="3"/>
      <c r="D1024147" s="3"/>
      <c r="E1024147" s="3"/>
    </row>
    <row r="1024148" customFormat="1" customHeight="1" spans="2:5">
      <c r="B1024148" s="3"/>
      <c r="C1024148" s="3"/>
      <c r="D1024148" s="3"/>
      <c r="E1024148" s="3"/>
    </row>
    <row r="1024149" customFormat="1" customHeight="1" spans="2:5">
      <c r="B1024149" s="3"/>
      <c r="C1024149" s="3"/>
      <c r="D1024149" s="3"/>
      <c r="E1024149" s="3"/>
    </row>
    <row r="1024150" customFormat="1" customHeight="1" spans="2:5">
      <c r="B1024150" s="3"/>
      <c r="C1024150" s="3"/>
      <c r="D1024150" s="3"/>
      <c r="E1024150" s="3"/>
    </row>
    <row r="1024151" customFormat="1" customHeight="1" spans="2:5">
      <c r="B1024151" s="3"/>
      <c r="C1024151" s="3"/>
      <c r="D1024151" s="3"/>
      <c r="E1024151" s="3"/>
    </row>
    <row r="1024152" customFormat="1" customHeight="1" spans="2:5">
      <c r="B1024152" s="3"/>
      <c r="C1024152" s="3"/>
      <c r="D1024152" s="3"/>
      <c r="E1024152" s="3"/>
    </row>
    <row r="1024153" customFormat="1" customHeight="1" spans="2:5">
      <c r="B1024153" s="3"/>
      <c r="C1024153" s="3"/>
      <c r="D1024153" s="3"/>
      <c r="E1024153" s="3"/>
    </row>
    <row r="1024154" customFormat="1" customHeight="1" spans="2:5">
      <c r="B1024154" s="3"/>
      <c r="C1024154" s="3"/>
      <c r="D1024154" s="3"/>
      <c r="E1024154" s="3"/>
    </row>
    <row r="1024155" customFormat="1" customHeight="1" spans="2:5">
      <c r="B1024155" s="3"/>
      <c r="C1024155" s="3"/>
      <c r="D1024155" s="3"/>
      <c r="E1024155" s="3"/>
    </row>
    <row r="1024156" customFormat="1" customHeight="1" spans="2:5">
      <c r="B1024156" s="3"/>
      <c r="C1024156" s="3"/>
      <c r="D1024156" s="3"/>
      <c r="E1024156" s="3"/>
    </row>
    <row r="1024157" customFormat="1" customHeight="1" spans="2:5">
      <c r="B1024157" s="3"/>
      <c r="C1024157" s="3"/>
      <c r="D1024157" s="3"/>
      <c r="E1024157" s="3"/>
    </row>
    <row r="1024158" customFormat="1" customHeight="1" spans="2:5">
      <c r="B1024158" s="3"/>
      <c r="C1024158" s="3"/>
      <c r="D1024158" s="3"/>
      <c r="E1024158" s="3"/>
    </row>
    <row r="1024159" customFormat="1" customHeight="1" spans="2:5">
      <c r="B1024159" s="3"/>
      <c r="C1024159" s="3"/>
      <c r="D1024159" s="3"/>
      <c r="E1024159" s="3"/>
    </row>
    <row r="1024160" customFormat="1" customHeight="1" spans="2:5">
      <c r="B1024160" s="3"/>
      <c r="C1024160" s="3"/>
      <c r="D1024160" s="3"/>
      <c r="E1024160" s="3"/>
    </row>
    <row r="1024161" customFormat="1" customHeight="1" spans="2:5">
      <c r="B1024161" s="3"/>
      <c r="C1024161" s="3"/>
      <c r="D1024161" s="3"/>
      <c r="E1024161" s="3"/>
    </row>
    <row r="1024162" customFormat="1" customHeight="1" spans="2:5">
      <c r="B1024162" s="3"/>
      <c r="C1024162" s="3"/>
      <c r="D1024162" s="3"/>
      <c r="E1024162" s="3"/>
    </row>
    <row r="1024163" customFormat="1" customHeight="1" spans="2:5">
      <c r="B1024163" s="3"/>
      <c r="C1024163" s="3"/>
      <c r="D1024163" s="3"/>
      <c r="E1024163" s="3"/>
    </row>
    <row r="1024164" customFormat="1" customHeight="1" spans="2:5">
      <c r="B1024164" s="3"/>
      <c r="C1024164" s="3"/>
      <c r="D1024164" s="3"/>
      <c r="E1024164" s="3"/>
    </row>
    <row r="1024165" customFormat="1" customHeight="1" spans="2:5">
      <c r="B1024165" s="3"/>
      <c r="C1024165" s="3"/>
      <c r="D1024165" s="3"/>
      <c r="E1024165" s="3"/>
    </row>
    <row r="1024166" customFormat="1" customHeight="1" spans="2:5">
      <c r="B1024166" s="3"/>
      <c r="C1024166" s="3"/>
      <c r="D1024166" s="3"/>
      <c r="E1024166" s="3"/>
    </row>
    <row r="1024167" customFormat="1" customHeight="1" spans="2:5">
      <c r="B1024167" s="3"/>
      <c r="C1024167" s="3"/>
      <c r="D1024167" s="3"/>
      <c r="E1024167" s="3"/>
    </row>
    <row r="1024168" customFormat="1" customHeight="1" spans="2:5">
      <c r="B1024168" s="3"/>
      <c r="C1024168" s="3"/>
      <c r="D1024168" s="3"/>
      <c r="E1024168" s="3"/>
    </row>
    <row r="1024169" customFormat="1" customHeight="1" spans="2:5">
      <c r="B1024169" s="3"/>
      <c r="C1024169" s="3"/>
      <c r="D1024169" s="3"/>
      <c r="E1024169" s="3"/>
    </row>
    <row r="1024170" customFormat="1" customHeight="1" spans="2:5">
      <c r="B1024170" s="3"/>
      <c r="C1024170" s="3"/>
      <c r="D1024170" s="3"/>
      <c r="E1024170" s="3"/>
    </row>
    <row r="1024171" customFormat="1" customHeight="1" spans="2:5">
      <c r="B1024171" s="3"/>
      <c r="C1024171" s="3"/>
      <c r="D1024171" s="3"/>
      <c r="E1024171" s="3"/>
    </row>
    <row r="1024172" customFormat="1" customHeight="1" spans="2:5">
      <c r="B1024172" s="3"/>
      <c r="C1024172" s="3"/>
      <c r="D1024172" s="3"/>
      <c r="E1024172" s="3"/>
    </row>
    <row r="1024173" customFormat="1" customHeight="1" spans="2:5">
      <c r="B1024173" s="3"/>
      <c r="C1024173" s="3"/>
      <c r="D1024173" s="3"/>
      <c r="E1024173" s="3"/>
    </row>
    <row r="1024174" customFormat="1" customHeight="1" spans="2:5">
      <c r="B1024174" s="3"/>
      <c r="C1024174" s="3"/>
      <c r="D1024174" s="3"/>
      <c r="E1024174" s="3"/>
    </row>
    <row r="1024175" customFormat="1" customHeight="1" spans="2:5">
      <c r="B1024175" s="3"/>
      <c r="C1024175" s="3"/>
      <c r="D1024175" s="3"/>
      <c r="E1024175" s="3"/>
    </row>
    <row r="1024176" customFormat="1" customHeight="1" spans="2:5">
      <c r="B1024176" s="3"/>
      <c r="C1024176" s="3"/>
      <c r="D1024176" s="3"/>
      <c r="E1024176" s="3"/>
    </row>
    <row r="1024177" customFormat="1" customHeight="1" spans="2:5">
      <c r="B1024177" s="3"/>
      <c r="C1024177" s="3"/>
      <c r="D1024177" s="3"/>
      <c r="E1024177" s="3"/>
    </row>
    <row r="1024178" customFormat="1" customHeight="1" spans="2:5">
      <c r="B1024178" s="3"/>
      <c r="C1024178" s="3"/>
      <c r="D1024178" s="3"/>
      <c r="E1024178" s="3"/>
    </row>
    <row r="1024179" customFormat="1" customHeight="1" spans="2:5">
      <c r="B1024179" s="3"/>
      <c r="C1024179" s="3"/>
      <c r="D1024179" s="3"/>
      <c r="E1024179" s="3"/>
    </row>
    <row r="1024180" customFormat="1" customHeight="1" spans="2:5">
      <c r="B1024180" s="3"/>
      <c r="C1024180" s="3"/>
      <c r="D1024180" s="3"/>
      <c r="E1024180" s="3"/>
    </row>
    <row r="1024181" customFormat="1" customHeight="1" spans="2:5">
      <c r="B1024181" s="3"/>
      <c r="C1024181" s="3"/>
      <c r="D1024181" s="3"/>
      <c r="E1024181" s="3"/>
    </row>
    <row r="1024182" customFormat="1" customHeight="1" spans="2:5">
      <c r="B1024182" s="3"/>
      <c r="C1024182" s="3"/>
      <c r="D1024182" s="3"/>
      <c r="E1024182" s="3"/>
    </row>
    <row r="1024183" customFormat="1" customHeight="1" spans="2:5">
      <c r="B1024183" s="3"/>
      <c r="C1024183" s="3"/>
      <c r="D1024183" s="3"/>
      <c r="E1024183" s="3"/>
    </row>
    <row r="1024184" customFormat="1" customHeight="1" spans="2:5">
      <c r="B1024184" s="3"/>
      <c r="C1024184" s="3"/>
      <c r="D1024184" s="3"/>
      <c r="E1024184" s="3"/>
    </row>
    <row r="1024185" customFormat="1" customHeight="1" spans="2:5">
      <c r="B1024185" s="3"/>
      <c r="C1024185" s="3"/>
      <c r="D1024185" s="3"/>
      <c r="E1024185" s="3"/>
    </row>
    <row r="1024186" customFormat="1" customHeight="1" spans="2:5">
      <c r="B1024186" s="3"/>
      <c r="C1024186" s="3"/>
      <c r="D1024186" s="3"/>
      <c r="E1024186" s="3"/>
    </row>
    <row r="1024187" customFormat="1" customHeight="1" spans="2:5">
      <c r="B1024187" s="3"/>
      <c r="C1024187" s="3"/>
      <c r="D1024187" s="3"/>
      <c r="E1024187" s="3"/>
    </row>
    <row r="1024188" customFormat="1" customHeight="1" spans="2:5">
      <c r="B1024188" s="3"/>
      <c r="C1024188" s="3"/>
      <c r="D1024188" s="3"/>
      <c r="E1024188" s="3"/>
    </row>
    <row r="1024189" customFormat="1" customHeight="1" spans="2:5">
      <c r="B1024189" s="3"/>
      <c r="C1024189" s="3"/>
      <c r="D1024189" s="3"/>
      <c r="E1024189" s="3"/>
    </row>
    <row r="1024190" customFormat="1" customHeight="1" spans="2:5">
      <c r="B1024190" s="3"/>
      <c r="C1024190" s="3"/>
      <c r="D1024190" s="3"/>
      <c r="E1024190" s="3"/>
    </row>
    <row r="1024191" customFormat="1" customHeight="1" spans="2:5">
      <c r="B1024191" s="3"/>
      <c r="C1024191" s="3"/>
      <c r="D1024191" s="3"/>
      <c r="E1024191" s="3"/>
    </row>
    <row r="1024192" customFormat="1" customHeight="1" spans="2:5">
      <c r="B1024192" s="3"/>
      <c r="C1024192" s="3"/>
      <c r="D1024192" s="3"/>
      <c r="E1024192" s="3"/>
    </row>
    <row r="1024193" customFormat="1" customHeight="1" spans="2:5">
      <c r="B1024193" s="3"/>
      <c r="C1024193" s="3"/>
      <c r="D1024193" s="3"/>
      <c r="E1024193" s="3"/>
    </row>
    <row r="1024194" customFormat="1" customHeight="1" spans="2:5">
      <c r="B1024194" s="3"/>
      <c r="C1024194" s="3"/>
      <c r="D1024194" s="3"/>
      <c r="E1024194" s="3"/>
    </row>
    <row r="1024195" customFormat="1" customHeight="1" spans="2:5">
      <c r="B1024195" s="3"/>
      <c r="C1024195" s="3"/>
      <c r="D1024195" s="3"/>
      <c r="E1024195" s="3"/>
    </row>
    <row r="1024196" customFormat="1" customHeight="1" spans="2:5">
      <c r="B1024196" s="3"/>
      <c r="C1024196" s="3"/>
      <c r="D1024196" s="3"/>
      <c r="E1024196" s="3"/>
    </row>
    <row r="1024197" customFormat="1" customHeight="1" spans="2:5">
      <c r="B1024197" s="3"/>
      <c r="C1024197" s="3"/>
      <c r="D1024197" s="3"/>
      <c r="E1024197" s="3"/>
    </row>
    <row r="1024198" customFormat="1" customHeight="1" spans="2:5">
      <c r="B1024198" s="3"/>
      <c r="C1024198" s="3"/>
      <c r="D1024198" s="3"/>
      <c r="E1024198" s="3"/>
    </row>
    <row r="1024199" customFormat="1" customHeight="1" spans="2:5">
      <c r="B1024199" s="3"/>
      <c r="C1024199" s="3"/>
      <c r="D1024199" s="3"/>
      <c r="E1024199" s="3"/>
    </row>
    <row r="1024200" customFormat="1" customHeight="1" spans="2:5">
      <c r="B1024200" s="3"/>
      <c r="C1024200" s="3"/>
      <c r="D1024200" s="3"/>
      <c r="E1024200" s="3"/>
    </row>
    <row r="1024201" customFormat="1" customHeight="1" spans="2:5">
      <c r="B1024201" s="3"/>
      <c r="C1024201" s="3"/>
      <c r="D1024201" s="3"/>
      <c r="E1024201" s="3"/>
    </row>
    <row r="1024202" customFormat="1" customHeight="1" spans="2:5">
      <c r="B1024202" s="3"/>
      <c r="C1024202" s="3"/>
      <c r="D1024202" s="3"/>
      <c r="E1024202" s="3"/>
    </row>
    <row r="1024203" customFormat="1" customHeight="1" spans="2:5">
      <c r="B1024203" s="3"/>
      <c r="C1024203" s="3"/>
      <c r="D1024203" s="3"/>
      <c r="E1024203" s="3"/>
    </row>
    <row r="1024204" customFormat="1" customHeight="1" spans="2:5">
      <c r="B1024204" s="3"/>
      <c r="C1024204" s="3"/>
      <c r="D1024204" s="3"/>
      <c r="E1024204" s="3"/>
    </row>
    <row r="1024205" customFormat="1" customHeight="1" spans="2:5">
      <c r="B1024205" s="3"/>
      <c r="C1024205" s="3"/>
      <c r="D1024205" s="3"/>
      <c r="E1024205" s="3"/>
    </row>
    <row r="1024206" customFormat="1" customHeight="1" spans="2:5">
      <c r="B1024206" s="3"/>
      <c r="C1024206" s="3"/>
      <c r="D1024206" s="3"/>
      <c r="E1024206" s="3"/>
    </row>
    <row r="1024207" customFormat="1" customHeight="1" spans="2:5">
      <c r="B1024207" s="3"/>
      <c r="C1024207" s="3"/>
      <c r="D1024207" s="3"/>
      <c r="E1024207" s="3"/>
    </row>
    <row r="1024208" customFormat="1" customHeight="1" spans="2:5">
      <c r="B1024208" s="3"/>
      <c r="C1024208" s="3"/>
      <c r="D1024208" s="3"/>
      <c r="E1024208" s="3"/>
    </row>
    <row r="1024209" customFormat="1" customHeight="1" spans="2:5">
      <c r="B1024209" s="3"/>
      <c r="C1024209" s="3"/>
      <c r="D1024209" s="3"/>
      <c r="E1024209" s="3"/>
    </row>
    <row r="1024210" customFormat="1" customHeight="1" spans="2:5">
      <c r="B1024210" s="3"/>
      <c r="C1024210" s="3"/>
      <c r="D1024210" s="3"/>
      <c r="E1024210" s="3"/>
    </row>
    <row r="1024211" customFormat="1" customHeight="1" spans="2:5">
      <c r="B1024211" s="3"/>
      <c r="C1024211" s="3"/>
      <c r="D1024211" s="3"/>
      <c r="E1024211" s="3"/>
    </row>
    <row r="1024212" customFormat="1" customHeight="1" spans="2:5">
      <c r="B1024212" s="3"/>
      <c r="C1024212" s="3"/>
      <c r="D1024212" s="3"/>
      <c r="E1024212" s="3"/>
    </row>
    <row r="1024213" customFormat="1" customHeight="1" spans="2:5">
      <c r="B1024213" s="3"/>
      <c r="C1024213" s="3"/>
      <c r="D1024213" s="3"/>
      <c r="E1024213" s="3"/>
    </row>
    <row r="1024214" customFormat="1" customHeight="1" spans="2:5">
      <c r="B1024214" s="3"/>
      <c r="C1024214" s="3"/>
      <c r="D1024214" s="3"/>
      <c r="E1024214" s="3"/>
    </row>
    <row r="1024215" customFormat="1" customHeight="1" spans="2:5">
      <c r="B1024215" s="3"/>
      <c r="C1024215" s="3"/>
      <c r="D1024215" s="3"/>
      <c r="E1024215" s="3"/>
    </row>
    <row r="1024216" customFormat="1" customHeight="1" spans="2:5">
      <c r="B1024216" s="3"/>
      <c r="C1024216" s="3"/>
      <c r="D1024216" s="3"/>
      <c r="E1024216" s="3"/>
    </row>
    <row r="1024217" customFormat="1" customHeight="1" spans="2:5">
      <c r="B1024217" s="3"/>
      <c r="C1024217" s="3"/>
      <c r="D1024217" s="3"/>
      <c r="E1024217" s="3"/>
    </row>
    <row r="1024218" customFormat="1" customHeight="1" spans="2:5">
      <c r="B1024218" s="3"/>
      <c r="C1024218" s="3"/>
      <c r="D1024218" s="3"/>
      <c r="E1024218" s="3"/>
    </row>
    <row r="1024219" customFormat="1" customHeight="1" spans="2:5">
      <c r="B1024219" s="3"/>
      <c r="C1024219" s="3"/>
      <c r="D1024219" s="3"/>
      <c r="E1024219" s="3"/>
    </row>
    <row r="1024220" customFormat="1" customHeight="1" spans="2:5">
      <c r="B1024220" s="3"/>
      <c r="C1024220" s="3"/>
      <c r="D1024220" s="3"/>
      <c r="E1024220" s="3"/>
    </row>
    <row r="1024221" customFormat="1" customHeight="1" spans="2:5">
      <c r="B1024221" s="3"/>
      <c r="C1024221" s="3"/>
      <c r="D1024221" s="3"/>
      <c r="E1024221" s="3"/>
    </row>
    <row r="1024222" customFormat="1" customHeight="1" spans="2:5">
      <c r="B1024222" s="3"/>
      <c r="C1024222" s="3"/>
      <c r="D1024222" s="3"/>
      <c r="E1024222" s="3"/>
    </row>
    <row r="1024223" customFormat="1" customHeight="1" spans="2:5">
      <c r="B1024223" s="3"/>
      <c r="C1024223" s="3"/>
      <c r="D1024223" s="3"/>
      <c r="E1024223" s="3"/>
    </row>
    <row r="1024224" customFormat="1" customHeight="1" spans="2:5">
      <c r="B1024224" s="3"/>
      <c r="C1024224" s="3"/>
      <c r="D1024224" s="3"/>
      <c r="E1024224" s="3"/>
    </row>
    <row r="1024225" customFormat="1" customHeight="1" spans="2:5">
      <c r="B1024225" s="3"/>
      <c r="C1024225" s="3"/>
      <c r="D1024225" s="3"/>
      <c r="E1024225" s="3"/>
    </row>
    <row r="1024226" customFormat="1" customHeight="1" spans="2:5">
      <c r="B1024226" s="3"/>
      <c r="C1024226" s="3"/>
      <c r="D1024226" s="3"/>
      <c r="E1024226" s="3"/>
    </row>
    <row r="1024227" customFormat="1" customHeight="1" spans="2:5">
      <c r="B1024227" s="3"/>
      <c r="C1024227" s="3"/>
      <c r="D1024227" s="3"/>
      <c r="E1024227" s="3"/>
    </row>
    <row r="1024228" customFormat="1" customHeight="1" spans="2:5">
      <c r="B1024228" s="3"/>
      <c r="C1024228" s="3"/>
      <c r="D1024228" s="3"/>
      <c r="E1024228" s="3"/>
    </row>
    <row r="1024229" customFormat="1" customHeight="1" spans="2:5">
      <c r="B1024229" s="3"/>
      <c r="C1024229" s="3"/>
      <c r="D1024229" s="3"/>
      <c r="E1024229" s="3"/>
    </row>
    <row r="1024230" customFormat="1" customHeight="1" spans="2:5">
      <c r="B1024230" s="3"/>
      <c r="C1024230" s="3"/>
      <c r="D1024230" s="3"/>
      <c r="E1024230" s="3"/>
    </row>
    <row r="1024231" customFormat="1" customHeight="1" spans="2:5">
      <c r="B1024231" s="3"/>
      <c r="C1024231" s="3"/>
      <c r="D1024231" s="3"/>
      <c r="E1024231" s="3"/>
    </row>
    <row r="1024232" customFormat="1" customHeight="1" spans="2:5">
      <c r="B1024232" s="3"/>
      <c r="C1024232" s="3"/>
      <c r="D1024232" s="3"/>
      <c r="E1024232" s="3"/>
    </row>
    <row r="1024233" customFormat="1" customHeight="1" spans="2:5">
      <c r="B1024233" s="3"/>
      <c r="C1024233" s="3"/>
      <c r="D1024233" s="3"/>
      <c r="E1024233" s="3"/>
    </row>
    <row r="1024234" customFormat="1" customHeight="1" spans="2:5">
      <c r="B1024234" s="3"/>
      <c r="C1024234" s="3"/>
      <c r="D1024234" s="3"/>
      <c r="E1024234" s="3"/>
    </row>
    <row r="1024235" customFormat="1" customHeight="1" spans="2:5">
      <c r="B1024235" s="3"/>
      <c r="C1024235" s="3"/>
      <c r="D1024235" s="3"/>
      <c r="E1024235" s="3"/>
    </row>
    <row r="1024236" customFormat="1" customHeight="1" spans="2:5">
      <c r="B1024236" s="3"/>
      <c r="C1024236" s="3"/>
      <c r="D1024236" s="3"/>
      <c r="E1024236" s="3"/>
    </row>
    <row r="1024237" customFormat="1" customHeight="1" spans="2:5">
      <c r="B1024237" s="3"/>
      <c r="C1024237" s="3"/>
      <c r="D1024237" s="3"/>
      <c r="E1024237" s="3"/>
    </row>
    <row r="1024238" customFormat="1" customHeight="1" spans="2:5">
      <c r="B1024238" s="3"/>
      <c r="C1024238" s="3"/>
      <c r="D1024238" s="3"/>
      <c r="E1024238" s="3"/>
    </row>
    <row r="1024239" customFormat="1" customHeight="1" spans="2:5">
      <c r="B1024239" s="3"/>
      <c r="C1024239" s="3"/>
      <c r="D1024239" s="3"/>
      <c r="E1024239" s="3"/>
    </row>
    <row r="1024240" customFormat="1" customHeight="1" spans="2:5">
      <c r="B1024240" s="3"/>
      <c r="C1024240" s="3"/>
      <c r="D1024240" s="3"/>
      <c r="E1024240" s="3"/>
    </row>
    <row r="1024241" customFormat="1" customHeight="1" spans="2:5">
      <c r="B1024241" s="3"/>
      <c r="C1024241" s="3"/>
      <c r="D1024241" s="3"/>
      <c r="E1024241" s="3"/>
    </row>
    <row r="1024242" customFormat="1" customHeight="1" spans="2:5">
      <c r="B1024242" s="3"/>
      <c r="C1024242" s="3"/>
      <c r="D1024242" s="3"/>
      <c r="E1024242" s="3"/>
    </row>
    <row r="1024243" customFormat="1" customHeight="1" spans="2:5">
      <c r="B1024243" s="3"/>
      <c r="C1024243" s="3"/>
      <c r="D1024243" s="3"/>
      <c r="E1024243" s="3"/>
    </row>
    <row r="1024244" customFormat="1" customHeight="1" spans="2:5">
      <c r="B1024244" s="3"/>
      <c r="C1024244" s="3"/>
      <c r="D1024244" s="3"/>
      <c r="E1024244" s="3"/>
    </row>
    <row r="1024245" customFormat="1" customHeight="1" spans="2:5">
      <c r="B1024245" s="3"/>
      <c r="C1024245" s="3"/>
      <c r="D1024245" s="3"/>
      <c r="E1024245" s="3"/>
    </row>
    <row r="1024246" customFormat="1" customHeight="1" spans="2:5">
      <c r="B1024246" s="3"/>
      <c r="C1024246" s="3"/>
      <c r="D1024246" s="3"/>
      <c r="E1024246" s="3"/>
    </row>
    <row r="1024247" customFormat="1" customHeight="1" spans="2:5">
      <c r="B1024247" s="3"/>
      <c r="C1024247" s="3"/>
      <c r="D1024247" s="3"/>
      <c r="E1024247" s="3"/>
    </row>
    <row r="1024248" customFormat="1" customHeight="1" spans="2:5">
      <c r="B1024248" s="3"/>
      <c r="C1024248" s="3"/>
      <c r="D1024248" s="3"/>
      <c r="E1024248" s="3"/>
    </row>
    <row r="1024249" customFormat="1" customHeight="1" spans="2:5">
      <c r="B1024249" s="3"/>
      <c r="C1024249" s="3"/>
      <c r="D1024249" s="3"/>
      <c r="E1024249" s="3"/>
    </row>
    <row r="1024250" customFormat="1" customHeight="1" spans="2:5">
      <c r="B1024250" s="3"/>
      <c r="C1024250" s="3"/>
      <c r="D1024250" s="3"/>
      <c r="E1024250" s="3"/>
    </row>
    <row r="1024251" customFormat="1" customHeight="1" spans="2:5">
      <c r="B1024251" s="3"/>
      <c r="C1024251" s="3"/>
      <c r="D1024251" s="3"/>
      <c r="E1024251" s="3"/>
    </row>
    <row r="1024252" customFormat="1" customHeight="1" spans="2:5">
      <c r="B1024252" s="3"/>
      <c r="C1024252" s="3"/>
      <c r="D1024252" s="3"/>
      <c r="E1024252" s="3"/>
    </row>
    <row r="1024253" customFormat="1" customHeight="1" spans="2:5">
      <c r="B1024253" s="3"/>
      <c r="C1024253" s="3"/>
      <c r="D1024253" s="3"/>
      <c r="E1024253" s="3"/>
    </row>
    <row r="1024254" customFormat="1" customHeight="1" spans="2:5">
      <c r="B1024254" s="3"/>
      <c r="C1024254" s="3"/>
      <c r="D1024254" s="3"/>
      <c r="E1024254" s="3"/>
    </row>
    <row r="1024255" customFormat="1" customHeight="1" spans="2:5">
      <c r="B1024255" s="3"/>
      <c r="C1024255" s="3"/>
      <c r="D1024255" s="3"/>
      <c r="E1024255" s="3"/>
    </row>
    <row r="1024256" customFormat="1" customHeight="1" spans="2:5">
      <c r="B1024256" s="3"/>
      <c r="C1024256" s="3"/>
      <c r="D1024256" s="3"/>
      <c r="E1024256" s="3"/>
    </row>
    <row r="1024257" customFormat="1" customHeight="1" spans="2:5">
      <c r="B1024257" s="3"/>
      <c r="C1024257" s="3"/>
      <c r="D1024257" s="3"/>
      <c r="E1024257" s="3"/>
    </row>
    <row r="1024258" customFormat="1" customHeight="1" spans="2:5">
      <c r="B1024258" s="3"/>
      <c r="C1024258" s="3"/>
      <c r="D1024258" s="3"/>
      <c r="E1024258" s="3"/>
    </row>
    <row r="1024259" customFormat="1" customHeight="1" spans="2:5">
      <c r="B1024259" s="3"/>
      <c r="C1024259" s="3"/>
      <c r="D1024259" s="3"/>
      <c r="E1024259" s="3"/>
    </row>
    <row r="1024260" customFormat="1" customHeight="1" spans="2:5">
      <c r="B1024260" s="3"/>
      <c r="C1024260" s="3"/>
      <c r="D1024260" s="3"/>
      <c r="E1024260" s="3"/>
    </row>
    <row r="1024261" customFormat="1" customHeight="1" spans="2:5">
      <c r="B1024261" s="3"/>
      <c r="C1024261" s="3"/>
      <c r="D1024261" s="3"/>
      <c r="E1024261" s="3"/>
    </row>
    <row r="1024262" customFormat="1" customHeight="1" spans="2:5">
      <c r="B1024262" s="3"/>
      <c r="C1024262" s="3"/>
      <c r="D1024262" s="3"/>
      <c r="E1024262" s="3"/>
    </row>
    <row r="1024263" customFormat="1" customHeight="1" spans="2:5">
      <c r="B1024263" s="3"/>
      <c r="C1024263" s="3"/>
      <c r="D1024263" s="3"/>
      <c r="E1024263" s="3"/>
    </row>
    <row r="1024264" customFormat="1" customHeight="1" spans="2:5">
      <c r="B1024264" s="3"/>
      <c r="C1024264" s="3"/>
      <c r="D1024264" s="3"/>
      <c r="E1024264" s="3"/>
    </row>
    <row r="1024265" customFormat="1" customHeight="1" spans="2:5">
      <c r="B1024265" s="3"/>
      <c r="C1024265" s="3"/>
      <c r="D1024265" s="3"/>
      <c r="E1024265" s="3"/>
    </row>
    <row r="1024266" customFormat="1" customHeight="1" spans="2:5">
      <c r="B1024266" s="3"/>
      <c r="C1024266" s="3"/>
      <c r="D1024266" s="3"/>
      <c r="E1024266" s="3"/>
    </row>
    <row r="1024267" customFormat="1" customHeight="1" spans="2:5">
      <c r="B1024267" s="3"/>
      <c r="C1024267" s="3"/>
      <c r="D1024267" s="3"/>
      <c r="E1024267" s="3"/>
    </row>
    <row r="1024268" customFormat="1" customHeight="1" spans="2:5">
      <c r="B1024268" s="3"/>
      <c r="C1024268" s="3"/>
      <c r="D1024268" s="3"/>
      <c r="E1024268" s="3"/>
    </row>
    <row r="1024269" customFormat="1" customHeight="1" spans="2:5">
      <c r="B1024269" s="3"/>
      <c r="C1024269" s="3"/>
      <c r="D1024269" s="3"/>
      <c r="E1024269" s="3"/>
    </row>
    <row r="1024270" customFormat="1" customHeight="1" spans="2:5">
      <c r="B1024270" s="3"/>
      <c r="C1024270" s="3"/>
      <c r="D1024270" s="3"/>
      <c r="E1024270" s="3"/>
    </row>
    <row r="1024271" customFormat="1" customHeight="1" spans="2:5">
      <c r="B1024271" s="3"/>
      <c r="C1024271" s="3"/>
      <c r="D1024271" s="3"/>
      <c r="E1024271" s="3"/>
    </row>
    <row r="1024272" customFormat="1" customHeight="1" spans="2:5">
      <c r="B1024272" s="3"/>
      <c r="C1024272" s="3"/>
      <c r="D1024272" s="3"/>
      <c r="E1024272" s="3"/>
    </row>
    <row r="1024273" customFormat="1" customHeight="1" spans="2:5">
      <c r="B1024273" s="3"/>
      <c r="C1024273" s="3"/>
      <c r="D1024273" s="3"/>
      <c r="E1024273" s="3"/>
    </row>
    <row r="1024274" customFormat="1" customHeight="1" spans="2:5">
      <c r="B1024274" s="3"/>
      <c r="C1024274" s="3"/>
      <c r="D1024274" s="3"/>
      <c r="E1024274" s="3"/>
    </row>
    <row r="1024275" customFormat="1" customHeight="1" spans="2:5">
      <c r="B1024275" s="3"/>
      <c r="C1024275" s="3"/>
      <c r="D1024275" s="3"/>
      <c r="E1024275" s="3"/>
    </row>
    <row r="1024276" customFormat="1" customHeight="1" spans="2:5">
      <c r="B1024276" s="3"/>
      <c r="C1024276" s="3"/>
      <c r="D1024276" s="3"/>
      <c r="E1024276" s="3"/>
    </row>
    <row r="1024277" customFormat="1" customHeight="1" spans="2:5">
      <c r="B1024277" s="3"/>
      <c r="C1024277" s="3"/>
      <c r="D1024277" s="3"/>
      <c r="E1024277" s="3"/>
    </row>
    <row r="1024278" customFormat="1" customHeight="1" spans="2:5">
      <c r="B1024278" s="3"/>
      <c r="C1024278" s="3"/>
      <c r="D1024278" s="3"/>
      <c r="E1024278" s="3"/>
    </row>
    <row r="1024279" customFormat="1" customHeight="1" spans="2:5">
      <c r="B1024279" s="3"/>
      <c r="C1024279" s="3"/>
      <c r="D1024279" s="3"/>
      <c r="E1024279" s="3"/>
    </row>
    <row r="1024280" customFormat="1" customHeight="1" spans="2:5">
      <c r="B1024280" s="3"/>
      <c r="C1024280" s="3"/>
      <c r="D1024280" s="3"/>
      <c r="E1024280" s="3"/>
    </row>
    <row r="1024281" customFormat="1" customHeight="1" spans="2:5">
      <c r="B1024281" s="3"/>
      <c r="C1024281" s="3"/>
      <c r="D1024281" s="3"/>
      <c r="E1024281" s="3"/>
    </row>
    <row r="1024282" customFormat="1" customHeight="1" spans="2:5">
      <c r="B1024282" s="3"/>
      <c r="C1024282" s="3"/>
      <c r="D1024282" s="3"/>
      <c r="E1024282" s="3"/>
    </row>
    <row r="1024283" customFormat="1" customHeight="1" spans="2:5">
      <c r="B1024283" s="3"/>
      <c r="C1024283" s="3"/>
      <c r="D1024283" s="3"/>
      <c r="E1024283" s="3"/>
    </row>
    <row r="1024284" customFormat="1" customHeight="1" spans="2:5">
      <c r="B1024284" s="3"/>
      <c r="C1024284" s="3"/>
      <c r="D1024284" s="3"/>
      <c r="E1024284" s="3"/>
    </row>
    <row r="1024285" customFormat="1" customHeight="1" spans="2:5">
      <c r="B1024285" s="3"/>
      <c r="C1024285" s="3"/>
      <c r="D1024285" s="3"/>
      <c r="E1024285" s="3"/>
    </row>
    <row r="1024286" customFormat="1" customHeight="1" spans="2:5">
      <c r="B1024286" s="3"/>
      <c r="C1024286" s="3"/>
      <c r="D1024286" s="3"/>
      <c r="E1024286" s="3"/>
    </row>
    <row r="1024287" customFormat="1" customHeight="1" spans="2:5">
      <c r="B1024287" s="3"/>
      <c r="C1024287" s="3"/>
      <c r="D1024287" s="3"/>
      <c r="E1024287" s="3"/>
    </row>
    <row r="1024288" customFormat="1" customHeight="1" spans="2:5">
      <c r="B1024288" s="3"/>
      <c r="C1024288" s="3"/>
      <c r="D1024288" s="3"/>
      <c r="E1024288" s="3"/>
    </row>
    <row r="1024289" customFormat="1" customHeight="1" spans="2:5">
      <c r="B1024289" s="3"/>
      <c r="C1024289" s="3"/>
      <c r="D1024289" s="3"/>
      <c r="E1024289" s="3"/>
    </row>
    <row r="1024290" customFormat="1" customHeight="1" spans="2:5">
      <c r="B1024290" s="3"/>
      <c r="C1024290" s="3"/>
      <c r="D1024290" s="3"/>
      <c r="E1024290" s="3"/>
    </row>
    <row r="1024291" customFormat="1" customHeight="1" spans="2:5">
      <c r="B1024291" s="3"/>
      <c r="C1024291" s="3"/>
      <c r="D1024291" s="3"/>
      <c r="E1024291" s="3"/>
    </row>
    <row r="1024292" customFormat="1" customHeight="1" spans="2:5">
      <c r="B1024292" s="3"/>
      <c r="C1024292" s="3"/>
      <c r="D1024292" s="3"/>
      <c r="E1024292" s="3"/>
    </row>
    <row r="1024293" customFormat="1" customHeight="1" spans="2:5">
      <c r="B1024293" s="3"/>
      <c r="C1024293" s="3"/>
      <c r="D1024293" s="3"/>
      <c r="E1024293" s="3"/>
    </row>
    <row r="1024294" customFormat="1" customHeight="1" spans="2:5">
      <c r="B1024294" s="3"/>
      <c r="C1024294" s="3"/>
      <c r="D1024294" s="3"/>
      <c r="E1024294" s="3"/>
    </row>
    <row r="1024295" customFormat="1" customHeight="1" spans="2:5">
      <c r="B1024295" s="3"/>
      <c r="C1024295" s="3"/>
      <c r="D1024295" s="3"/>
      <c r="E1024295" s="3"/>
    </row>
    <row r="1024296" customFormat="1" customHeight="1" spans="2:5">
      <c r="B1024296" s="3"/>
      <c r="C1024296" s="3"/>
      <c r="D1024296" s="3"/>
      <c r="E1024296" s="3"/>
    </row>
    <row r="1024297" customFormat="1" customHeight="1" spans="2:5">
      <c r="B1024297" s="3"/>
      <c r="C1024297" s="3"/>
      <c r="D1024297" s="3"/>
      <c r="E1024297" s="3"/>
    </row>
    <row r="1024298" customFormat="1" customHeight="1" spans="2:5">
      <c r="B1024298" s="3"/>
      <c r="C1024298" s="3"/>
      <c r="D1024298" s="3"/>
      <c r="E1024298" s="3"/>
    </row>
    <row r="1024299" customFormat="1" customHeight="1" spans="2:5">
      <c r="B1024299" s="3"/>
      <c r="C1024299" s="3"/>
      <c r="D1024299" s="3"/>
      <c r="E1024299" s="3"/>
    </row>
    <row r="1024300" customFormat="1" customHeight="1" spans="2:5">
      <c r="B1024300" s="3"/>
      <c r="C1024300" s="3"/>
      <c r="D1024300" s="3"/>
      <c r="E1024300" s="3"/>
    </row>
    <row r="1024301" customFormat="1" customHeight="1" spans="2:5">
      <c r="B1024301" s="3"/>
      <c r="C1024301" s="3"/>
      <c r="D1024301" s="3"/>
      <c r="E1024301" s="3"/>
    </row>
    <row r="1024302" customFormat="1" customHeight="1" spans="2:5">
      <c r="B1024302" s="3"/>
      <c r="C1024302" s="3"/>
      <c r="D1024302" s="3"/>
      <c r="E1024302" s="3"/>
    </row>
    <row r="1024303" customFormat="1" customHeight="1" spans="2:5">
      <c r="B1024303" s="3"/>
      <c r="C1024303" s="3"/>
      <c r="D1024303" s="3"/>
      <c r="E1024303" s="3"/>
    </row>
    <row r="1024304" customFormat="1" customHeight="1" spans="2:5">
      <c r="B1024304" s="3"/>
      <c r="C1024304" s="3"/>
      <c r="D1024304" s="3"/>
      <c r="E1024304" s="3"/>
    </row>
    <row r="1024305" customFormat="1" customHeight="1" spans="2:5">
      <c r="B1024305" s="3"/>
      <c r="C1024305" s="3"/>
      <c r="D1024305" s="3"/>
      <c r="E1024305" s="3"/>
    </row>
    <row r="1024306" customFormat="1" customHeight="1" spans="2:5">
      <c r="B1024306" s="3"/>
      <c r="C1024306" s="3"/>
      <c r="D1024306" s="3"/>
      <c r="E1024306" s="3"/>
    </row>
    <row r="1024307" customFormat="1" customHeight="1" spans="2:5">
      <c r="B1024307" s="3"/>
      <c r="C1024307" s="3"/>
      <c r="D1024307" s="3"/>
      <c r="E1024307" s="3"/>
    </row>
    <row r="1024308" customFormat="1" customHeight="1" spans="2:5">
      <c r="B1024308" s="3"/>
      <c r="C1024308" s="3"/>
      <c r="D1024308" s="3"/>
      <c r="E1024308" s="3"/>
    </row>
    <row r="1024309" customFormat="1" customHeight="1" spans="2:5">
      <c r="B1024309" s="3"/>
      <c r="C1024309" s="3"/>
      <c r="D1024309" s="3"/>
      <c r="E1024309" s="3"/>
    </row>
    <row r="1024310" customFormat="1" customHeight="1" spans="2:5">
      <c r="B1024310" s="3"/>
      <c r="C1024310" s="3"/>
      <c r="D1024310" s="3"/>
      <c r="E1024310" s="3"/>
    </row>
    <row r="1024311" customFormat="1" customHeight="1" spans="2:5">
      <c r="B1024311" s="3"/>
      <c r="C1024311" s="3"/>
      <c r="D1024311" s="3"/>
      <c r="E1024311" s="3"/>
    </row>
    <row r="1024312" customFormat="1" customHeight="1" spans="2:5">
      <c r="B1024312" s="3"/>
      <c r="C1024312" s="3"/>
      <c r="D1024312" s="3"/>
      <c r="E1024312" s="3"/>
    </row>
    <row r="1024313" customFormat="1" customHeight="1" spans="2:5">
      <c r="B1024313" s="3"/>
      <c r="C1024313" s="3"/>
      <c r="D1024313" s="3"/>
      <c r="E1024313" s="3"/>
    </row>
    <row r="1024314" customFormat="1" customHeight="1" spans="2:5">
      <c r="B1024314" s="3"/>
      <c r="C1024314" s="3"/>
      <c r="D1024314" s="3"/>
      <c r="E1024314" s="3"/>
    </row>
    <row r="1024315" customFormat="1" customHeight="1" spans="2:5">
      <c r="B1024315" s="3"/>
      <c r="C1024315" s="3"/>
      <c r="D1024315" s="3"/>
      <c r="E1024315" s="3"/>
    </row>
    <row r="1024316" customFormat="1" customHeight="1" spans="2:5">
      <c r="B1024316" s="3"/>
      <c r="C1024316" s="3"/>
      <c r="D1024316" s="3"/>
      <c r="E1024316" s="3"/>
    </row>
    <row r="1024317" customFormat="1" customHeight="1" spans="2:5">
      <c r="B1024317" s="3"/>
      <c r="C1024317" s="3"/>
      <c r="D1024317" s="3"/>
      <c r="E1024317" s="3"/>
    </row>
    <row r="1024318" customFormat="1" customHeight="1" spans="2:5">
      <c r="B1024318" s="3"/>
      <c r="C1024318" s="3"/>
      <c r="D1024318" s="3"/>
      <c r="E1024318" s="3"/>
    </row>
    <row r="1024319" customFormat="1" customHeight="1" spans="2:5">
      <c r="B1024319" s="3"/>
      <c r="C1024319" s="3"/>
      <c r="D1024319" s="3"/>
      <c r="E1024319" s="3"/>
    </row>
    <row r="1024320" customFormat="1" customHeight="1" spans="2:5">
      <c r="B1024320" s="3"/>
      <c r="C1024320" s="3"/>
      <c r="D1024320" s="3"/>
      <c r="E1024320" s="3"/>
    </row>
    <row r="1024321" customFormat="1" customHeight="1" spans="2:5">
      <c r="B1024321" s="3"/>
      <c r="C1024321" s="3"/>
      <c r="D1024321" s="3"/>
      <c r="E1024321" s="3"/>
    </row>
    <row r="1024322" customFormat="1" customHeight="1" spans="2:5">
      <c r="B1024322" s="3"/>
      <c r="C1024322" s="3"/>
      <c r="D1024322" s="3"/>
      <c r="E1024322" s="3"/>
    </row>
    <row r="1024323" customFormat="1" customHeight="1" spans="2:5">
      <c r="B1024323" s="3"/>
      <c r="C1024323" s="3"/>
      <c r="D1024323" s="3"/>
      <c r="E1024323" s="3"/>
    </row>
    <row r="1024324" customFormat="1" customHeight="1" spans="2:5">
      <c r="B1024324" s="3"/>
      <c r="C1024324" s="3"/>
      <c r="D1024324" s="3"/>
      <c r="E1024324" s="3"/>
    </row>
    <row r="1024325" customFormat="1" customHeight="1" spans="2:5">
      <c r="B1024325" s="3"/>
      <c r="C1024325" s="3"/>
      <c r="D1024325" s="3"/>
      <c r="E1024325" s="3"/>
    </row>
    <row r="1024326" customFormat="1" customHeight="1" spans="2:5">
      <c r="B1024326" s="3"/>
      <c r="C1024326" s="3"/>
      <c r="D1024326" s="3"/>
      <c r="E1024326" s="3"/>
    </row>
    <row r="1024327" customFormat="1" customHeight="1" spans="2:5">
      <c r="B1024327" s="3"/>
      <c r="C1024327" s="3"/>
      <c r="D1024327" s="3"/>
      <c r="E1024327" s="3"/>
    </row>
    <row r="1024328" customFormat="1" customHeight="1" spans="2:5">
      <c r="B1024328" s="3"/>
      <c r="C1024328" s="3"/>
      <c r="D1024328" s="3"/>
      <c r="E1024328" s="3"/>
    </row>
    <row r="1024329" customFormat="1" customHeight="1" spans="2:5">
      <c r="B1024329" s="3"/>
      <c r="C1024329" s="3"/>
      <c r="D1024329" s="3"/>
      <c r="E1024329" s="3"/>
    </row>
    <row r="1024330" customFormat="1" customHeight="1" spans="2:5">
      <c r="B1024330" s="3"/>
      <c r="C1024330" s="3"/>
      <c r="D1024330" s="3"/>
      <c r="E1024330" s="3"/>
    </row>
    <row r="1024331" customFormat="1" customHeight="1" spans="2:5">
      <c r="B1024331" s="3"/>
      <c r="C1024331" s="3"/>
      <c r="D1024331" s="3"/>
      <c r="E1024331" s="3"/>
    </row>
    <row r="1024332" customFormat="1" customHeight="1" spans="2:5">
      <c r="B1024332" s="3"/>
      <c r="C1024332" s="3"/>
      <c r="D1024332" s="3"/>
      <c r="E1024332" s="3"/>
    </row>
    <row r="1024333" customFormat="1" customHeight="1" spans="2:5">
      <c r="B1024333" s="3"/>
      <c r="C1024333" s="3"/>
      <c r="D1024333" s="3"/>
      <c r="E1024333" s="3"/>
    </row>
    <row r="1024334" customFormat="1" customHeight="1" spans="2:5">
      <c r="B1024334" s="3"/>
      <c r="C1024334" s="3"/>
      <c r="D1024334" s="3"/>
      <c r="E1024334" s="3"/>
    </row>
    <row r="1024335" customFormat="1" customHeight="1" spans="2:5">
      <c r="B1024335" s="3"/>
      <c r="C1024335" s="3"/>
      <c r="D1024335" s="3"/>
      <c r="E1024335" s="3"/>
    </row>
    <row r="1024336" customFormat="1" customHeight="1" spans="2:5">
      <c r="B1024336" s="3"/>
      <c r="C1024336" s="3"/>
      <c r="D1024336" s="3"/>
      <c r="E1024336" s="3"/>
    </row>
    <row r="1024337" customFormat="1" customHeight="1" spans="2:5">
      <c r="B1024337" s="3"/>
      <c r="C1024337" s="3"/>
      <c r="D1024337" s="3"/>
      <c r="E1024337" s="3"/>
    </row>
    <row r="1024338" customFormat="1" customHeight="1" spans="2:5">
      <c r="B1024338" s="3"/>
      <c r="C1024338" s="3"/>
      <c r="D1024338" s="3"/>
      <c r="E1024338" s="3"/>
    </row>
    <row r="1024339" customFormat="1" customHeight="1" spans="2:5">
      <c r="B1024339" s="3"/>
      <c r="C1024339" s="3"/>
      <c r="D1024339" s="3"/>
      <c r="E1024339" s="3"/>
    </row>
    <row r="1024340" customFormat="1" customHeight="1" spans="2:5">
      <c r="B1024340" s="3"/>
      <c r="C1024340" s="3"/>
      <c r="D1024340" s="3"/>
      <c r="E1024340" s="3"/>
    </row>
    <row r="1024341" customFormat="1" customHeight="1" spans="2:5">
      <c r="B1024341" s="3"/>
      <c r="C1024341" s="3"/>
      <c r="D1024341" s="3"/>
      <c r="E1024341" s="3"/>
    </row>
    <row r="1024342" customFormat="1" customHeight="1" spans="2:5">
      <c r="B1024342" s="3"/>
      <c r="C1024342" s="3"/>
      <c r="D1024342" s="3"/>
      <c r="E1024342" s="3"/>
    </row>
    <row r="1024343" customFormat="1" customHeight="1" spans="2:5">
      <c r="B1024343" s="3"/>
      <c r="C1024343" s="3"/>
      <c r="D1024343" s="3"/>
      <c r="E1024343" s="3"/>
    </row>
    <row r="1024344" customFormat="1" customHeight="1" spans="2:5">
      <c r="B1024344" s="3"/>
      <c r="C1024344" s="3"/>
      <c r="D1024344" s="3"/>
      <c r="E1024344" s="3"/>
    </row>
    <row r="1024345" customFormat="1" customHeight="1" spans="2:5">
      <c r="B1024345" s="3"/>
      <c r="C1024345" s="3"/>
      <c r="D1024345" s="3"/>
      <c r="E1024345" s="3"/>
    </row>
    <row r="1024346" customFormat="1" customHeight="1" spans="2:5">
      <c r="B1024346" s="3"/>
      <c r="C1024346" s="3"/>
      <c r="D1024346" s="3"/>
      <c r="E1024346" s="3"/>
    </row>
    <row r="1024347" customFormat="1" customHeight="1" spans="2:5">
      <c r="B1024347" s="3"/>
      <c r="C1024347" s="3"/>
      <c r="D1024347" s="3"/>
      <c r="E1024347" s="3"/>
    </row>
    <row r="1024348" customFormat="1" customHeight="1" spans="2:5">
      <c r="B1024348" s="3"/>
      <c r="C1024348" s="3"/>
      <c r="D1024348" s="3"/>
      <c r="E1024348" s="3"/>
    </row>
    <row r="1024349" customFormat="1" customHeight="1" spans="2:5">
      <c r="B1024349" s="3"/>
      <c r="C1024349" s="3"/>
      <c r="D1024349" s="3"/>
      <c r="E1024349" s="3"/>
    </row>
    <row r="1024350" customFormat="1" customHeight="1" spans="2:5">
      <c r="B1024350" s="3"/>
      <c r="C1024350" s="3"/>
      <c r="D1024350" s="3"/>
      <c r="E1024350" s="3"/>
    </row>
    <row r="1024351" customFormat="1" customHeight="1" spans="2:5">
      <c r="B1024351" s="3"/>
      <c r="C1024351" s="3"/>
      <c r="D1024351" s="3"/>
      <c r="E1024351" s="3"/>
    </row>
    <row r="1024352" customFormat="1" customHeight="1" spans="2:5">
      <c r="B1024352" s="3"/>
      <c r="C1024352" s="3"/>
      <c r="D1024352" s="3"/>
      <c r="E1024352" s="3"/>
    </row>
    <row r="1024353" customFormat="1" customHeight="1" spans="2:5">
      <c r="B1024353" s="3"/>
      <c r="C1024353" s="3"/>
      <c r="D1024353" s="3"/>
      <c r="E1024353" s="3"/>
    </row>
    <row r="1024354" customFormat="1" customHeight="1" spans="2:5">
      <c r="B1024354" s="3"/>
      <c r="C1024354" s="3"/>
      <c r="D1024354" s="3"/>
      <c r="E1024354" s="3"/>
    </row>
    <row r="1024355" customFormat="1" customHeight="1" spans="2:5">
      <c r="B1024355" s="3"/>
      <c r="C1024355" s="3"/>
      <c r="D1024355" s="3"/>
      <c r="E1024355" s="3"/>
    </row>
    <row r="1024356" customFormat="1" customHeight="1" spans="2:5">
      <c r="B1024356" s="3"/>
      <c r="C1024356" s="3"/>
      <c r="D1024356" s="3"/>
      <c r="E1024356" s="3"/>
    </row>
    <row r="1024357" customFormat="1" customHeight="1" spans="2:5">
      <c r="B1024357" s="3"/>
      <c r="C1024357" s="3"/>
      <c r="D1024357" s="3"/>
      <c r="E1024357" s="3"/>
    </row>
    <row r="1024358" customFormat="1" customHeight="1" spans="2:5">
      <c r="B1024358" s="3"/>
      <c r="C1024358" s="3"/>
      <c r="D1024358" s="3"/>
      <c r="E1024358" s="3"/>
    </row>
    <row r="1024359" customFormat="1" customHeight="1" spans="2:5">
      <c r="B1024359" s="3"/>
      <c r="C1024359" s="3"/>
      <c r="D1024359" s="3"/>
      <c r="E1024359" s="3"/>
    </row>
    <row r="1024360" customFormat="1" customHeight="1" spans="2:5">
      <c r="B1024360" s="3"/>
      <c r="C1024360" s="3"/>
      <c r="D1024360" s="3"/>
      <c r="E1024360" s="3"/>
    </row>
    <row r="1024361" customFormat="1" customHeight="1" spans="2:5">
      <c r="B1024361" s="3"/>
      <c r="C1024361" s="3"/>
      <c r="D1024361" s="3"/>
      <c r="E1024361" s="3"/>
    </row>
    <row r="1024362" customFormat="1" customHeight="1" spans="2:5">
      <c r="B1024362" s="3"/>
      <c r="C1024362" s="3"/>
      <c r="D1024362" s="3"/>
      <c r="E1024362" s="3"/>
    </row>
    <row r="1024363" customFormat="1" customHeight="1" spans="2:5">
      <c r="B1024363" s="3"/>
      <c r="C1024363" s="3"/>
      <c r="D1024363" s="3"/>
      <c r="E1024363" s="3"/>
    </row>
    <row r="1024364" customFormat="1" customHeight="1" spans="2:5">
      <c r="B1024364" s="3"/>
      <c r="C1024364" s="3"/>
      <c r="D1024364" s="3"/>
      <c r="E1024364" s="3"/>
    </row>
    <row r="1024365" customFormat="1" customHeight="1" spans="2:5">
      <c r="B1024365" s="3"/>
      <c r="C1024365" s="3"/>
      <c r="D1024365" s="3"/>
      <c r="E1024365" s="3"/>
    </row>
    <row r="1024366" customFormat="1" customHeight="1" spans="2:5">
      <c r="B1024366" s="3"/>
      <c r="C1024366" s="3"/>
      <c r="D1024366" s="3"/>
      <c r="E1024366" s="3"/>
    </row>
    <row r="1024367" customFormat="1" customHeight="1" spans="2:5">
      <c r="B1024367" s="3"/>
      <c r="C1024367" s="3"/>
      <c r="D1024367" s="3"/>
      <c r="E1024367" s="3"/>
    </row>
    <row r="1024368" customFormat="1" customHeight="1" spans="2:5">
      <c r="B1024368" s="3"/>
      <c r="C1024368" s="3"/>
      <c r="D1024368" s="3"/>
      <c r="E1024368" s="3"/>
    </row>
    <row r="1024369" customFormat="1" customHeight="1" spans="2:5">
      <c r="B1024369" s="3"/>
      <c r="C1024369" s="3"/>
      <c r="D1024369" s="3"/>
      <c r="E1024369" s="3"/>
    </row>
    <row r="1024370" customFormat="1" customHeight="1" spans="2:5">
      <c r="B1024370" s="3"/>
      <c r="C1024370" s="3"/>
      <c r="D1024370" s="3"/>
      <c r="E1024370" s="3"/>
    </row>
    <row r="1024371" customFormat="1" customHeight="1" spans="2:5">
      <c r="B1024371" s="3"/>
      <c r="C1024371" s="3"/>
      <c r="D1024371" s="3"/>
      <c r="E1024371" s="3"/>
    </row>
    <row r="1024372" customFormat="1" customHeight="1" spans="2:5">
      <c r="B1024372" s="3"/>
      <c r="C1024372" s="3"/>
      <c r="D1024372" s="3"/>
      <c r="E1024372" s="3"/>
    </row>
    <row r="1024373" customFormat="1" customHeight="1" spans="2:5">
      <c r="B1024373" s="3"/>
      <c r="C1024373" s="3"/>
      <c r="D1024373" s="3"/>
      <c r="E1024373" s="3"/>
    </row>
    <row r="1024374" customFormat="1" customHeight="1" spans="2:5">
      <c r="B1024374" s="3"/>
      <c r="C1024374" s="3"/>
      <c r="D1024374" s="3"/>
      <c r="E1024374" s="3"/>
    </row>
    <row r="1024375" customFormat="1" customHeight="1" spans="2:5">
      <c r="B1024375" s="3"/>
      <c r="C1024375" s="3"/>
      <c r="D1024375" s="3"/>
      <c r="E1024375" s="3"/>
    </row>
    <row r="1024376" customFormat="1" customHeight="1" spans="2:5">
      <c r="B1024376" s="3"/>
      <c r="C1024376" s="3"/>
      <c r="D1024376" s="3"/>
      <c r="E1024376" s="3"/>
    </row>
    <row r="1024377" customFormat="1" customHeight="1" spans="2:5">
      <c r="B1024377" s="3"/>
      <c r="C1024377" s="3"/>
      <c r="D1024377" s="3"/>
      <c r="E1024377" s="3"/>
    </row>
    <row r="1024378" customFormat="1" customHeight="1" spans="2:5">
      <c r="B1024378" s="3"/>
      <c r="C1024378" s="3"/>
      <c r="D1024378" s="3"/>
      <c r="E1024378" s="3"/>
    </row>
    <row r="1024379" customFormat="1" customHeight="1" spans="2:5">
      <c r="B1024379" s="3"/>
      <c r="C1024379" s="3"/>
      <c r="D1024379" s="3"/>
      <c r="E1024379" s="3"/>
    </row>
    <row r="1024380" customFormat="1" customHeight="1" spans="2:5">
      <c r="B1024380" s="3"/>
      <c r="C1024380" s="3"/>
      <c r="D1024380" s="3"/>
      <c r="E1024380" s="3"/>
    </row>
    <row r="1024381" customFormat="1" customHeight="1" spans="2:5">
      <c r="B1024381" s="3"/>
      <c r="C1024381" s="3"/>
      <c r="D1024381" s="3"/>
      <c r="E1024381" s="3"/>
    </row>
    <row r="1024382" customFormat="1" customHeight="1" spans="2:5">
      <c r="B1024382" s="3"/>
      <c r="C1024382" s="3"/>
      <c r="D1024382" s="3"/>
      <c r="E1024382" s="3"/>
    </row>
    <row r="1024383" customFormat="1" customHeight="1" spans="2:5">
      <c r="B1024383" s="3"/>
      <c r="C1024383" s="3"/>
      <c r="D1024383" s="3"/>
      <c r="E1024383" s="3"/>
    </row>
    <row r="1024384" customFormat="1" customHeight="1" spans="2:5">
      <c r="B1024384" s="3"/>
      <c r="C1024384" s="3"/>
      <c r="D1024384" s="3"/>
      <c r="E1024384" s="3"/>
    </row>
    <row r="1024385" customFormat="1" customHeight="1" spans="2:5">
      <c r="B1024385" s="3"/>
      <c r="C1024385" s="3"/>
      <c r="D1024385" s="3"/>
      <c r="E1024385" s="3"/>
    </row>
    <row r="1024386" customFormat="1" customHeight="1" spans="2:5">
      <c r="B1024386" s="3"/>
      <c r="C1024386" s="3"/>
      <c r="D1024386" s="3"/>
      <c r="E1024386" s="3"/>
    </row>
    <row r="1024387" customFormat="1" customHeight="1" spans="2:5">
      <c r="B1024387" s="3"/>
      <c r="C1024387" s="3"/>
      <c r="D1024387" s="3"/>
      <c r="E1024387" s="3"/>
    </row>
    <row r="1024388" customFormat="1" customHeight="1" spans="2:5">
      <c r="B1024388" s="3"/>
      <c r="C1024388" s="3"/>
      <c r="D1024388" s="3"/>
      <c r="E1024388" s="3"/>
    </row>
    <row r="1024389" customFormat="1" customHeight="1" spans="2:5">
      <c r="B1024389" s="3"/>
      <c r="C1024389" s="3"/>
      <c r="D1024389" s="3"/>
      <c r="E1024389" s="3"/>
    </row>
    <row r="1024390" customFormat="1" customHeight="1" spans="2:5">
      <c r="B1024390" s="3"/>
      <c r="C1024390" s="3"/>
      <c r="D1024390" s="3"/>
      <c r="E1024390" s="3"/>
    </row>
    <row r="1024391" customFormat="1" customHeight="1" spans="2:5">
      <c r="B1024391" s="3"/>
      <c r="C1024391" s="3"/>
      <c r="D1024391" s="3"/>
      <c r="E1024391" s="3"/>
    </row>
    <row r="1024392" customFormat="1" customHeight="1" spans="2:5">
      <c r="B1024392" s="3"/>
      <c r="C1024392" s="3"/>
      <c r="D1024392" s="3"/>
      <c r="E1024392" s="3"/>
    </row>
    <row r="1024393" customFormat="1" customHeight="1" spans="2:5">
      <c r="B1024393" s="3"/>
      <c r="C1024393" s="3"/>
      <c r="D1024393" s="3"/>
      <c r="E1024393" s="3"/>
    </row>
    <row r="1024394" customFormat="1" customHeight="1" spans="2:5">
      <c r="B1024394" s="3"/>
      <c r="C1024394" s="3"/>
      <c r="D1024394" s="3"/>
      <c r="E1024394" s="3"/>
    </row>
    <row r="1024395" customFormat="1" customHeight="1" spans="2:5">
      <c r="B1024395" s="3"/>
      <c r="C1024395" s="3"/>
      <c r="D1024395" s="3"/>
      <c r="E1024395" s="3"/>
    </row>
    <row r="1024396" customFormat="1" customHeight="1" spans="2:5">
      <c r="B1024396" s="3"/>
      <c r="C1024396" s="3"/>
      <c r="D1024396" s="3"/>
      <c r="E1024396" s="3"/>
    </row>
    <row r="1024397" customFormat="1" customHeight="1" spans="2:5">
      <c r="B1024397" s="3"/>
      <c r="C1024397" s="3"/>
      <c r="D1024397" s="3"/>
      <c r="E1024397" s="3"/>
    </row>
    <row r="1024398" customFormat="1" customHeight="1" spans="2:5">
      <c r="B1024398" s="3"/>
      <c r="C1024398" s="3"/>
      <c r="D1024398" s="3"/>
      <c r="E1024398" s="3"/>
    </row>
    <row r="1024399" customFormat="1" customHeight="1" spans="2:5">
      <c r="B1024399" s="3"/>
      <c r="C1024399" s="3"/>
      <c r="D1024399" s="3"/>
      <c r="E1024399" s="3"/>
    </row>
    <row r="1024400" customFormat="1" customHeight="1" spans="2:5">
      <c r="B1024400" s="3"/>
      <c r="C1024400" s="3"/>
      <c r="D1024400" s="3"/>
      <c r="E1024400" s="3"/>
    </row>
    <row r="1024401" customFormat="1" customHeight="1" spans="2:5">
      <c r="B1024401" s="3"/>
      <c r="C1024401" s="3"/>
      <c r="D1024401" s="3"/>
      <c r="E1024401" s="3"/>
    </row>
    <row r="1024402" customFormat="1" customHeight="1" spans="2:5">
      <c r="B1024402" s="3"/>
      <c r="C1024402" s="3"/>
      <c r="D1024402" s="3"/>
      <c r="E1024402" s="3"/>
    </row>
    <row r="1024403" customFormat="1" customHeight="1" spans="2:5">
      <c r="B1024403" s="3"/>
      <c r="C1024403" s="3"/>
      <c r="D1024403" s="3"/>
      <c r="E1024403" s="3"/>
    </row>
    <row r="1024404" customFormat="1" customHeight="1" spans="2:5">
      <c r="B1024404" s="3"/>
      <c r="C1024404" s="3"/>
      <c r="D1024404" s="3"/>
      <c r="E1024404" s="3"/>
    </row>
    <row r="1024405" customFormat="1" customHeight="1" spans="2:5">
      <c r="B1024405" s="3"/>
      <c r="C1024405" s="3"/>
      <c r="D1024405" s="3"/>
      <c r="E1024405" s="3"/>
    </row>
    <row r="1024406" customFormat="1" customHeight="1" spans="2:5">
      <c r="B1024406" s="3"/>
      <c r="C1024406" s="3"/>
      <c r="D1024406" s="3"/>
      <c r="E1024406" s="3"/>
    </row>
    <row r="1024407" customFormat="1" customHeight="1" spans="2:5">
      <c r="B1024407" s="3"/>
      <c r="C1024407" s="3"/>
      <c r="D1024407" s="3"/>
      <c r="E1024407" s="3"/>
    </row>
    <row r="1024408" customFormat="1" customHeight="1" spans="2:5">
      <c r="B1024408" s="3"/>
      <c r="C1024408" s="3"/>
      <c r="D1024408" s="3"/>
      <c r="E1024408" s="3"/>
    </row>
    <row r="1024409" customFormat="1" customHeight="1" spans="2:5">
      <c r="B1024409" s="3"/>
      <c r="C1024409" s="3"/>
      <c r="D1024409" s="3"/>
      <c r="E1024409" s="3"/>
    </row>
    <row r="1024410" customFormat="1" customHeight="1" spans="2:5">
      <c r="B1024410" s="3"/>
      <c r="C1024410" s="3"/>
      <c r="D1024410" s="3"/>
      <c r="E1024410" s="3"/>
    </row>
    <row r="1024411" customFormat="1" customHeight="1" spans="2:5">
      <c r="B1024411" s="3"/>
      <c r="C1024411" s="3"/>
      <c r="D1024411" s="3"/>
      <c r="E1024411" s="3"/>
    </row>
    <row r="1024412" customFormat="1" customHeight="1" spans="2:5">
      <c r="B1024412" s="3"/>
      <c r="C1024412" s="3"/>
      <c r="D1024412" s="3"/>
      <c r="E1024412" s="3"/>
    </row>
    <row r="1024413" customFormat="1" customHeight="1" spans="2:5">
      <c r="B1024413" s="3"/>
      <c r="C1024413" s="3"/>
      <c r="D1024413" s="3"/>
      <c r="E1024413" s="3"/>
    </row>
    <row r="1024414" customFormat="1" customHeight="1" spans="2:5">
      <c r="B1024414" s="3"/>
      <c r="C1024414" s="3"/>
      <c r="D1024414" s="3"/>
      <c r="E1024414" s="3"/>
    </row>
    <row r="1024415" customFormat="1" customHeight="1" spans="2:5">
      <c r="B1024415" s="3"/>
      <c r="C1024415" s="3"/>
      <c r="D1024415" s="3"/>
      <c r="E1024415" s="3"/>
    </row>
    <row r="1024416" customFormat="1" customHeight="1" spans="2:5">
      <c r="B1024416" s="3"/>
      <c r="C1024416" s="3"/>
      <c r="D1024416" s="3"/>
      <c r="E1024416" s="3"/>
    </row>
    <row r="1024417" customFormat="1" customHeight="1" spans="2:5">
      <c r="B1024417" s="3"/>
      <c r="C1024417" s="3"/>
      <c r="D1024417" s="3"/>
      <c r="E1024417" s="3"/>
    </row>
    <row r="1024418" customFormat="1" customHeight="1" spans="2:5">
      <c r="B1024418" s="3"/>
      <c r="C1024418" s="3"/>
      <c r="D1024418" s="3"/>
      <c r="E1024418" s="3"/>
    </row>
    <row r="1024419" customFormat="1" customHeight="1" spans="2:5">
      <c r="B1024419" s="3"/>
      <c r="C1024419" s="3"/>
      <c r="D1024419" s="3"/>
      <c r="E1024419" s="3"/>
    </row>
    <row r="1024420" customFormat="1" customHeight="1" spans="2:5">
      <c r="B1024420" s="3"/>
      <c r="C1024420" s="3"/>
      <c r="D1024420" s="3"/>
      <c r="E1024420" s="3"/>
    </row>
    <row r="1024421" customFormat="1" customHeight="1" spans="2:5">
      <c r="B1024421" s="3"/>
      <c r="C1024421" s="3"/>
      <c r="D1024421" s="3"/>
      <c r="E1024421" s="3"/>
    </row>
    <row r="1024422" customFormat="1" customHeight="1" spans="2:5">
      <c r="B1024422" s="3"/>
      <c r="C1024422" s="3"/>
      <c r="D1024422" s="3"/>
      <c r="E1024422" s="3"/>
    </row>
    <row r="1024423" customFormat="1" customHeight="1" spans="2:5">
      <c r="B1024423" s="3"/>
      <c r="C1024423" s="3"/>
      <c r="D1024423" s="3"/>
      <c r="E1024423" s="3"/>
    </row>
    <row r="1024424" customFormat="1" customHeight="1" spans="2:5">
      <c r="B1024424" s="3"/>
      <c r="C1024424" s="3"/>
      <c r="D1024424" s="3"/>
      <c r="E1024424" s="3"/>
    </row>
    <row r="1024425" customFormat="1" customHeight="1" spans="2:5">
      <c r="B1024425" s="3"/>
      <c r="C1024425" s="3"/>
      <c r="D1024425" s="3"/>
      <c r="E1024425" s="3"/>
    </row>
    <row r="1024426" customFormat="1" customHeight="1" spans="2:5">
      <c r="B1024426" s="3"/>
      <c r="C1024426" s="3"/>
      <c r="D1024426" s="3"/>
      <c r="E1024426" s="3"/>
    </row>
    <row r="1024427" customFormat="1" customHeight="1" spans="2:5">
      <c r="B1024427" s="3"/>
      <c r="C1024427" s="3"/>
      <c r="D1024427" s="3"/>
      <c r="E1024427" s="3"/>
    </row>
    <row r="1024428" customFormat="1" customHeight="1" spans="2:5">
      <c r="B1024428" s="3"/>
      <c r="C1024428" s="3"/>
      <c r="D1024428" s="3"/>
      <c r="E1024428" s="3"/>
    </row>
    <row r="1024429" customFormat="1" customHeight="1" spans="2:5">
      <c r="B1024429" s="3"/>
      <c r="C1024429" s="3"/>
      <c r="D1024429" s="3"/>
      <c r="E1024429" s="3"/>
    </row>
    <row r="1024430" customFormat="1" customHeight="1" spans="2:5">
      <c r="B1024430" s="3"/>
      <c r="C1024430" s="3"/>
      <c r="D1024430" s="3"/>
      <c r="E1024430" s="3"/>
    </row>
    <row r="1024431" customFormat="1" customHeight="1" spans="2:5">
      <c r="B1024431" s="3"/>
      <c r="C1024431" s="3"/>
      <c r="D1024431" s="3"/>
      <c r="E1024431" s="3"/>
    </row>
    <row r="1024432" customFormat="1" customHeight="1" spans="2:5">
      <c r="B1024432" s="3"/>
      <c r="C1024432" s="3"/>
      <c r="D1024432" s="3"/>
      <c r="E1024432" s="3"/>
    </row>
    <row r="1024433" customFormat="1" customHeight="1" spans="2:5">
      <c r="B1024433" s="3"/>
      <c r="C1024433" s="3"/>
      <c r="D1024433" s="3"/>
      <c r="E1024433" s="3"/>
    </row>
    <row r="1024434" customFormat="1" customHeight="1" spans="2:5">
      <c r="B1024434" s="3"/>
      <c r="C1024434" s="3"/>
      <c r="D1024434" s="3"/>
      <c r="E1024434" s="3"/>
    </row>
    <row r="1024435" customFormat="1" customHeight="1" spans="2:5">
      <c r="B1024435" s="3"/>
      <c r="C1024435" s="3"/>
      <c r="D1024435" s="3"/>
      <c r="E1024435" s="3"/>
    </row>
    <row r="1024436" customFormat="1" customHeight="1" spans="2:5">
      <c r="B1024436" s="3"/>
      <c r="C1024436" s="3"/>
      <c r="D1024436" s="3"/>
      <c r="E1024436" s="3"/>
    </row>
    <row r="1024437" customFormat="1" customHeight="1" spans="2:5">
      <c r="B1024437" s="3"/>
      <c r="C1024437" s="3"/>
      <c r="D1024437" s="3"/>
      <c r="E1024437" s="3"/>
    </row>
    <row r="1024438" customFormat="1" customHeight="1" spans="2:5">
      <c r="B1024438" s="3"/>
      <c r="C1024438" s="3"/>
      <c r="D1024438" s="3"/>
      <c r="E1024438" s="3"/>
    </row>
    <row r="1024439" customFormat="1" customHeight="1" spans="2:5">
      <c r="B1024439" s="3"/>
      <c r="C1024439" s="3"/>
      <c r="D1024439" s="3"/>
      <c r="E1024439" s="3"/>
    </row>
    <row r="1024440" customFormat="1" customHeight="1" spans="2:5">
      <c r="B1024440" s="3"/>
      <c r="C1024440" s="3"/>
      <c r="D1024440" s="3"/>
      <c r="E1024440" s="3"/>
    </row>
    <row r="1024441" customFormat="1" customHeight="1" spans="2:5">
      <c r="B1024441" s="3"/>
      <c r="C1024441" s="3"/>
      <c r="D1024441" s="3"/>
      <c r="E1024441" s="3"/>
    </row>
    <row r="1024442" customFormat="1" customHeight="1" spans="2:5">
      <c r="B1024442" s="3"/>
      <c r="C1024442" s="3"/>
      <c r="D1024442" s="3"/>
      <c r="E1024442" s="3"/>
    </row>
    <row r="1024443" customFormat="1" customHeight="1" spans="2:5">
      <c r="B1024443" s="3"/>
      <c r="C1024443" s="3"/>
      <c r="D1024443" s="3"/>
      <c r="E1024443" s="3"/>
    </row>
    <row r="1024444" customFormat="1" customHeight="1" spans="2:5">
      <c r="B1024444" s="3"/>
      <c r="C1024444" s="3"/>
      <c r="D1024444" s="3"/>
      <c r="E1024444" s="3"/>
    </row>
    <row r="1024445" customFormat="1" customHeight="1" spans="2:5">
      <c r="B1024445" s="3"/>
      <c r="C1024445" s="3"/>
      <c r="D1024445" s="3"/>
      <c r="E1024445" s="3"/>
    </row>
    <row r="1024446" customFormat="1" customHeight="1" spans="2:5">
      <c r="B1024446" s="3"/>
      <c r="C1024446" s="3"/>
      <c r="D1024446" s="3"/>
      <c r="E1024446" s="3"/>
    </row>
    <row r="1024447" customFormat="1" customHeight="1" spans="2:5">
      <c r="B1024447" s="3"/>
      <c r="C1024447" s="3"/>
      <c r="D1024447" s="3"/>
      <c r="E1024447" s="3"/>
    </row>
    <row r="1024448" customFormat="1" customHeight="1" spans="2:5">
      <c r="B1024448" s="3"/>
      <c r="C1024448" s="3"/>
      <c r="D1024448" s="3"/>
      <c r="E1024448" s="3"/>
    </row>
    <row r="1024449" customFormat="1" customHeight="1" spans="2:5">
      <c r="B1024449" s="3"/>
      <c r="C1024449" s="3"/>
      <c r="D1024449" s="3"/>
      <c r="E1024449" s="3"/>
    </row>
    <row r="1024450" customFormat="1" customHeight="1" spans="2:5">
      <c r="B1024450" s="3"/>
      <c r="C1024450" s="3"/>
      <c r="D1024450" s="3"/>
      <c r="E1024450" s="3"/>
    </row>
    <row r="1024451" customFormat="1" customHeight="1" spans="2:5">
      <c r="B1024451" s="3"/>
      <c r="C1024451" s="3"/>
      <c r="D1024451" s="3"/>
      <c r="E1024451" s="3"/>
    </row>
    <row r="1024452" customFormat="1" customHeight="1" spans="2:5">
      <c r="B1024452" s="3"/>
      <c r="C1024452" s="3"/>
      <c r="D1024452" s="3"/>
      <c r="E1024452" s="3"/>
    </row>
    <row r="1024453" customFormat="1" customHeight="1" spans="2:5">
      <c r="B1024453" s="3"/>
      <c r="C1024453" s="3"/>
      <c r="D1024453" s="3"/>
      <c r="E1024453" s="3"/>
    </row>
    <row r="1024454" customFormat="1" customHeight="1" spans="2:5">
      <c r="B1024454" s="3"/>
      <c r="C1024454" s="3"/>
      <c r="D1024454" s="3"/>
      <c r="E1024454" s="3"/>
    </row>
    <row r="1024455" customFormat="1" customHeight="1" spans="2:5">
      <c r="B1024455" s="3"/>
      <c r="C1024455" s="3"/>
      <c r="D1024455" s="3"/>
      <c r="E1024455" s="3"/>
    </row>
    <row r="1024456" customFormat="1" customHeight="1" spans="2:5">
      <c r="B1024456" s="3"/>
      <c r="C1024456" s="3"/>
      <c r="D1024456" s="3"/>
      <c r="E1024456" s="3"/>
    </row>
    <row r="1024457" customFormat="1" customHeight="1" spans="2:5">
      <c r="B1024457" s="3"/>
      <c r="C1024457" s="3"/>
      <c r="D1024457" s="3"/>
      <c r="E1024457" s="3"/>
    </row>
    <row r="1024458" customFormat="1" customHeight="1" spans="2:5">
      <c r="B1024458" s="3"/>
      <c r="C1024458" s="3"/>
      <c r="D1024458" s="3"/>
      <c r="E1024458" s="3"/>
    </row>
    <row r="1024459" customFormat="1" customHeight="1" spans="2:5">
      <c r="B1024459" s="3"/>
      <c r="C1024459" s="3"/>
      <c r="D1024459" s="3"/>
      <c r="E1024459" s="3"/>
    </row>
    <row r="1024460" customFormat="1" customHeight="1" spans="2:5">
      <c r="B1024460" s="3"/>
      <c r="C1024460" s="3"/>
      <c r="D1024460" s="3"/>
      <c r="E1024460" s="3"/>
    </row>
    <row r="1024461" customFormat="1" customHeight="1" spans="2:5">
      <c r="B1024461" s="3"/>
      <c r="C1024461" s="3"/>
      <c r="D1024461" s="3"/>
      <c r="E1024461" s="3"/>
    </row>
    <row r="1024462" customFormat="1" customHeight="1" spans="2:5">
      <c r="B1024462" s="3"/>
      <c r="C1024462" s="3"/>
      <c r="D1024462" s="3"/>
      <c r="E1024462" s="3"/>
    </row>
    <row r="1024463" customFormat="1" customHeight="1" spans="2:5">
      <c r="B1024463" s="3"/>
      <c r="C1024463" s="3"/>
      <c r="D1024463" s="3"/>
      <c r="E1024463" s="3"/>
    </row>
    <row r="1024464" customFormat="1" customHeight="1" spans="2:5">
      <c r="B1024464" s="3"/>
      <c r="C1024464" s="3"/>
      <c r="D1024464" s="3"/>
      <c r="E1024464" s="3"/>
    </row>
    <row r="1024465" customFormat="1" customHeight="1" spans="2:5">
      <c r="B1024465" s="3"/>
      <c r="C1024465" s="3"/>
      <c r="D1024465" s="3"/>
      <c r="E1024465" s="3"/>
    </row>
    <row r="1024466" customFormat="1" customHeight="1" spans="2:5">
      <c r="B1024466" s="3"/>
      <c r="C1024466" s="3"/>
      <c r="D1024466" s="3"/>
      <c r="E1024466" s="3"/>
    </row>
    <row r="1024467" customFormat="1" customHeight="1" spans="2:5">
      <c r="B1024467" s="3"/>
      <c r="C1024467" s="3"/>
      <c r="D1024467" s="3"/>
      <c r="E1024467" s="3"/>
    </row>
    <row r="1024468" customFormat="1" customHeight="1" spans="2:5">
      <c r="B1024468" s="3"/>
      <c r="C1024468" s="3"/>
      <c r="D1024468" s="3"/>
      <c r="E1024468" s="3"/>
    </row>
    <row r="1024469" customFormat="1" customHeight="1" spans="2:5">
      <c r="B1024469" s="3"/>
      <c r="C1024469" s="3"/>
      <c r="D1024469" s="3"/>
      <c r="E1024469" s="3"/>
    </row>
    <row r="1024470" customFormat="1" customHeight="1" spans="2:5">
      <c r="B1024470" s="3"/>
      <c r="C1024470" s="3"/>
      <c r="D1024470" s="3"/>
      <c r="E1024470" s="3"/>
    </row>
    <row r="1024471" customFormat="1" customHeight="1" spans="2:5">
      <c r="B1024471" s="3"/>
      <c r="C1024471" s="3"/>
      <c r="D1024471" s="3"/>
      <c r="E1024471" s="3"/>
    </row>
    <row r="1024472" customFormat="1" customHeight="1" spans="2:5">
      <c r="B1024472" s="3"/>
      <c r="C1024472" s="3"/>
      <c r="D1024472" s="3"/>
      <c r="E1024472" s="3"/>
    </row>
    <row r="1024473" customFormat="1" customHeight="1" spans="2:5">
      <c r="B1024473" s="3"/>
      <c r="C1024473" s="3"/>
      <c r="D1024473" s="3"/>
      <c r="E1024473" s="3"/>
    </row>
    <row r="1024474" customFormat="1" customHeight="1" spans="2:5">
      <c r="B1024474" s="3"/>
      <c r="C1024474" s="3"/>
      <c r="D1024474" s="3"/>
      <c r="E1024474" s="3"/>
    </row>
    <row r="1024475" customFormat="1" customHeight="1" spans="2:5">
      <c r="B1024475" s="3"/>
      <c r="C1024475" s="3"/>
      <c r="D1024475" s="3"/>
      <c r="E1024475" s="3"/>
    </row>
    <row r="1024476" customFormat="1" customHeight="1" spans="2:5">
      <c r="B1024476" s="3"/>
      <c r="C1024476" s="3"/>
      <c r="D1024476" s="3"/>
      <c r="E1024476" s="3"/>
    </row>
    <row r="1024477" customFormat="1" customHeight="1" spans="2:5">
      <c r="B1024477" s="3"/>
      <c r="C1024477" s="3"/>
      <c r="D1024477" s="3"/>
      <c r="E1024477" s="3"/>
    </row>
    <row r="1024478" customFormat="1" customHeight="1" spans="2:5">
      <c r="B1024478" s="3"/>
      <c r="C1024478" s="3"/>
      <c r="D1024478" s="3"/>
      <c r="E1024478" s="3"/>
    </row>
    <row r="1024479" customFormat="1" customHeight="1" spans="2:5">
      <c r="B1024479" s="3"/>
      <c r="C1024479" s="3"/>
      <c r="D1024479" s="3"/>
      <c r="E1024479" s="3"/>
    </row>
    <row r="1024480" customFormat="1" customHeight="1" spans="2:5">
      <c r="B1024480" s="3"/>
      <c r="C1024480" s="3"/>
      <c r="D1024480" s="3"/>
      <c r="E1024480" s="3"/>
    </row>
    <row r="1024481" customFormat="1" customHeight="1" spans="2:5">
      <c r="B1024481" s="3"/>
      <c r="C1024481" s="3"/>
      <c r="D1024481" s="3"/>
      <c r="E1024481" s="3"/>
    </row>
    <row r="1024482" customFormat="1" customHeight="1" spans="2:5">
      <c r="B1024482" s="3"/>
      <c r="C1024482" s="3"/>
      <c r="D1024482" s="3"/>
      <c r="E1024482" s="3"/>
    </row>
    <row r="1024483" customFormat="1" customHeight="1" spans="2:5">
      <c r="B1024483" s="3"/>
      <c r="C1024483" s="3"/>
      <c r="D1024483" s="3"/>
      <c r="E1024483" s="3"/>
    </row>
    <row r="1024484" customFormat="1" customHeight="1" spans="2:5">
      <c r="B1024484" s="3"/>
      <c r="C1024484" s="3"/>
      <c r="D1024484" s="3"/>
      <c r="E1024484" s="3"/>
    </row>
    <row r="1024485" customFormat="1" customHeight="1" spans="2:5">
      <c r="B1024485" s="3"/>
      <c r="C1024485" s="3"/>
      <c r="D1024485" s="3"/>
      <c r="E1024485" s="3"/>
    </row>
    <row r="1024486" customFormat="1" customHeight="1" spans="2:5">
      <c r="B1024486" s="3"/>
      <c r="C1024486" s="3"/>
      <c r="D1024486" s="3"/>
      <c r="E1024486" s="3"/>
    </row>
    <row r="1024487" customFormat="1" customHeight="1" spans="2:5">
      <c r="B1024487" s="3"/>
      <c r="C1024487" s="3"/>
      <c r="D1024487" s="3"/>
      <c r="E1024487" s="3"/>
    </row>
    <row r="1024488" customFormat="1" customHeight="1" spans="2:5">
      <c r="B1024488" s="3"/>
      <c r="C1024488" s="3"/>
      <c r="D1024488" s="3"/>
      <c r="E1024488" s="3"/>
    </row>
    <row r="1024489" customFormat="1" customHeight="1" spans="2:5">
      <c r="B1024489" s="3"/>
      <c r="C1024489" s="3"/>
      <c r="D1024489" s="3"/>
      <c r="E1024489" s="3"/>
    </row>
    <row r="1024490" customFormat="1" customHeight="1" spans="2:5">
      <c r="B1024490" s="3"/>
      <c r="C1024490" s="3"/>
      <c r="D1024490" s="3"/>
      <c r="E1024490" s="3"/>
    </row>
    <row r="1024491" customFormat="1" customHeight="1" spans="2:5">
      <c r="B1024491" s="3"/>
      <c r="C1024491" s="3"/>
      <c r="D1024491" s="3"/>
      <c r="E1024491" s="3"/>
    </row>
    <row r="1024492" customFormat="1" customHeight="1" spans="2:5">
      <c r="B1024492" s="3"/>
      <c r="C1024492" s="3"/>
      <c r="D1024492" s="3"/>
      <c r="E1024492" s="3"/>
    </row>
    <row r="1024493" customFormat="1" customHeight="1" spans="2:5">
      <c r="B1024493" s="3"/>
      <c r="C1024493" s="3"/>
      <c r="D1024493" s="3"/>
      <c r="E1024493" s="3"/>
    </row>
    <row r="1024494" customFormat="1" customHeight="1" spans="2:5">
      <c r="B1024494" s="3"/>
      <c r="C1024494" s="3"/>
      <c r="D1024494" s="3"/>
      <c r="E1024494" s="3"/>
    </row>
    <row r="1024495" customFormat="1" customHeight="1" spans="2:5">
      <c r="B1024495" s="3"/>
      <c r="C1024495" s="3"/>
      <c r="D1024495" s="3"/>
      <c r="E1024495" s="3"/>
    </row>
    <row r="1024496" customFormat="1" customHeight="1" spans="2:5">
      <c r="B1024496" s="3"/>
      <c r="C1024496" s="3"/>
      <c r="D1024496" s="3"/>
      <c r="E1024496" s="3"/>
    </row>
    <row r="1024497" customFormat="1" customHeight="1" spans="2:5">
      <c r="B1024497" s="3"/>
      <c r="C1024497" s="3"/>
      <c r="D1024497" s="3"/>
      <c r="E1024497" s="3"/>
    </row>
    <row r="1024498" customFormat="1" customHeight="1" spans="2:5">
      <c r="B1024498" s="3"/>
      <c r="C1024498" s="3"/>
      <c r="D1024498" s="3"/>
      <c r="E1024498" s="3"/>
    </row>
    <row r="1024499" customFormat="1" customHeight="1" spans="2:5">
      <c r="B1024499" s="3"/>
      <c r="C1024499" s="3"/>
      <c r="D1024499" s="3"/>
      <c r="E1024499" s="3"/>
    </row>
    <row r="1024500" customFormat="1" customHeight="1" spans="2:5">
      <c r="B1024500" s="3"/>
      <c r="C1024500" s="3"/>
      <c r="D1024500" s="3"/>
      <c r="E1024500" s="3"/>
    </row>
    <row r="1024501" customFormat="1" customHeight="1" spans="2:5">
      <c r="B1024501" s="3"/>
      <c r="C1024501" s="3"/>
      <c r="D1024501" s="3"/>
      <c r="E1024501" s="3"/>
    </row>
    <row r="1024502" customFormat="1" customHeight="1" spans="2:5">
      <c r="B1024502" s="3"/>
      <c r="C1024502" s="3"/>
      <c r="D1024502" s="3"/>
      <c r="E1024502" s="3"/>
    </row>
    <row r="1024503" customFormat="1" customHeight="1" spans="2:5">
      <c r="B1024503" s="3"/>
      <c r="C1024503" s="3"/>
      <c r="D1024503" s="3"/>
      <c r="E1024503" s="3"/>
    </row>
    <row r="1024504" customFormat="1" customHeight="1" spans="2:5">
      <c r="B1024504" s="3"/>
      <c r="C1024504" s="3"/>
      <c r="D1024504" s="3"/>
      <c r="E1024504" s="3"/>
    </row>
    <row r="1024505" customFormat="1" customHeight="1" spans="2:5">
      <c r="B1024505" s="3"/>
      <c r="C1024505" s="3"/>
      <c r="D1024505" s="3"/>
      <c r="E1024505" s="3"/>
    </row>
    <row r="1024506" customFormat="1" customHeight="1" spans="2:5">
      <c r="B1024506" s="3"/>
      <c r="C1024506" s="3"/>
      <c r="D1024506" s="3"/>
      <c r="E1024506" s="3"/>
    </row>
    <row r="1024507" customFormat="1" customHeight="1" spans="2:5">
      <c r="B1024507" s="3"/>
      <c r="C1024507" s="3"/>
      <c r="D1024507" s="3"/>
      <c r="E1024507" s="3"/>
    </row>
    <row r="1024508" customFormat="1" customHeight="1" spans="2:5">
      <c r="B1024508" s="3"/>
      <c r="C1024508" s="3"/>
      <c r="D1024508" s="3"/>
      <c r="E1024508" s="3"/>
    </row>
    <row r="1024509" customFormat="1" customHeight="1" spans="2:5">
      <c r="B1024509" s="3"/>
      <c r="C1024509" s="3"/>
      <c r="D1024509" s="3"/>
      <c r="E1024509" s="3"/>
    </row>
    <row r="1024510" customFormat="1" customHeight="1" spans="2:5">
      <c r="B1024510" s="3"/>
      <c r="C1024510" s="3"/>
      <c r="D1024510" s="3"/>
      <c r="E1024510" s="3"/>
    </row>
    <row r="1024511" customFormat="1" customHeight="1" spans="2:5">
      <c r="B1024511" s="3"/>
      <c r="C1024511" s="3"/>
      <c r="D1024511" s="3"/>
      <c r="E1024511" s="3"/>
    </row>
    <row r="1024512" customFormat="1" customHeight="1" spans="2:5">
      <c r="B1024512" s="3"/>
      <c r="C1024512" s="3"/>
      <c r="D1024512" s="3"/>
      <c r="E1024512" s="3"/>
    </row>
    <row r="1024513" customFormat="1" customHeight="1" spans="2:5">
      <c r="B1024513" s="3"/>
      <c r="C1024513" s="3"/>
      <c r="D1024513" s="3"/>
      <c r="E1024513" s="3"/>
    </row>
    <row r="1024514" customFormat="1" customHeight="1" spans="2:5">
      <c r="B1024514" s="3"/>
      <c r="C1024514" s="3"/>
      <c r="D1024514" s="3"/>
      <c r="E1024514" s="3"/>
    </row>
    <row r="1024515" customFormat="1" customHeight="1" spans="2:5">
      <c r="B1024515" s="3"/>
      <c r="C1024515" s="3"/>
      <c r="D1024515" s="3"/>
      <c r="E1024515" s="3"/>
    </row>
    <row r="1024516" customFormat="1" customHeight="1" spans="2:5">
      <c r="B1024516" s="3"/>
      <c r="C1024516" s="3"/>
      <c r="D1024516" s="3"/>
      <c r="E1024516" s="3"/>
    </row>
    <row r="1024517" customFormat="1" customHeight="1" spans="2:5">
      <c r="B1024517" s="3"/>
      <c r="C1024517" s="3"/>
      <c r="D1024517" s="3"/>
      <c r="E1024517" s="3"/>
    </row>
    <row r="1024518" customFormat="1" customHeight="1" spans="2:5">
      <c r="B1024518" s="3"/>
      <c r="C1024518" s="3"/>
      <c r="D1024518" s="3"/>
      <c r="E1024518" s="3"/>
    </row>
    <row r="1024519" customFormat="1" customHeight="1" spans="2:5">
      <c r="B1024519" s="3"/>
      <c r="C1024519" s="3"/>
      <c r="D1024519" s="3"/>
      <c r="E1024519" s="3"/>
    </row>
    <row r="1024520" customFormat="1" customHeight="1" spans="2:5">
      <c r="B1024520" s="3"/>
      <c r="C1024520" s="3"/>
      <c r="D1024520" s="3"/>
      <c r="E1024520" s="3"/>
    </row>
    <row r="1024521" customFormat="1" customHeight="1" spans="2:5">
      <c r="B1024521" s="3"/>
      <c r="C1024521" s="3"/>
      <c r="D1024521" s="3"/>
      <c r="E1024521" s="3"/>
    </row>
    <row r="1024522" customFormat="1" customHeight="1" spans="2:5">
      <c r="B1024522" s="3"/>
      <c r="C1024522" s="3"/>
      <c r="D1024522" s="3"/>
      <c r="E1024522" s="3"/>
    </row>
    <row r="1024523" customFormat="1" customHeight="1" spans="2:5">
      <c r="B1024523" s="3"/>
      <c r="C1024523" s="3"/>
      <c r="D1024523" s="3"/>
      <c r="E1024523" s="3"/>
    </row>
    <row r="1024524" customFormat="1" customHeight="1" spans="2:5">
      <c r="B1024524" s="3"/>
      <c r="C1024524" s="3"/>
      <c r="D1024524" s="3"/>
      <c r="E1024524" s="3"/>
    </row>
    <row r="1024525" customFormat="1" customHeight="1" spans="2:5">
      <c r="B1024525" s="3"/>
      <c r="C1024525" s="3"/>
      <c r="D1024525" s="3"/>
      <c r="E1024525" s="3"/>
    </row>
    <row r="1024526" customFormat="1" customHeight="1" spans="2:5">
      <c r="B1024526" s="3"/>
      <c r="C1024526" s="3"/>
      <c r="D1024526" s="3"/>
      <c r="E1024526" s="3"/>
    </row>
    <row r="1024527" customFormat="1" customHeight="1" spans="2:5">
      <c r="B1024527" s="3"/>
      <c r="C1024527" s="3"/>
      <c r="D1024527" s="3"/>
      <c r="E1024527" s="3"/>
    </row>
    <row r="1024528" customFormat="1" customHeight="1" spans="2:5">
      <c r="B1024528" s="3"/>
      <c r="C1024528" s="3"/>
      <c r="D1024528" s="3"/>
      <c r="E1024528" s="3"/>
    </row>
    <row r="1024529" customFormat="1" customHeight="1" spans="2:5">
      <c r="B1024529" s="3"/>
      <c r="C1024529" s="3"/>
      <c r="D1024529" s="3"/>
      <c r="E1024529" s="3"/>
    </row>
    <row r="1024530" customFormat="1" customHeight="1" spans="2:5">
      <c r="B1024530" s="3"/>
      <c r="C1024530" s="3"/>
      <c r="D1024530" s="3"/>
      <c r="E1024530" s="3"/>
    </row>
    <row r="1024531" customFormat="1" customHeight="1" spans="2:5">
      <c r="B1024531" s="3"/>
      <c r="C1024531" s="3"/>
      <c r="D1024531" s="3"/>
      <c r="E1024531" s="3"/>
    </row>
    <row r="1024532" customFormat="1" customHeight="1" spans="2:5">
      <c r="B1024532" s="3"/>
      <c r="C1024532" s="3"/>
      <c r="D1024532" s="3"/>
      <c r="E1024532" s="3"/>
    </row>
    <row r="1024533" customFormat="1" customHeight="1" spans="2:5">
      <c r="B1024533" s="3"/>
      <c r="C1024533" s="3"/>
      <c r="D1024533" s="3"/>
      <c r="E1024533" s="3"/>
    </row>
    <row r="1024534" customFormat="1" customHeight="1" spans="2:5">
      <c r="B1024534" s="3"/>
      <c r="C1024534" s="3"/>
      <c r="D1024534" s="3"/>
      <c r="E1024534" s="3"/>
    </row>
    <row r="1024535" customFormat="1" customHeight="1" spans="2:5">
      <c r="B1024535" s="3"/>
      <c r="C1024535" s="3"/>
      <c r="D1024535" s="3"/>
      <c r="E1024535" s="3"/>
    </row>
    <row r="1024536" customFormat="1" customHeight="1" spans="2:5">
      <c r="B1024536" s="3"/>
      <c r="C1024536" s="3"/>
      <c r="D1024536" s="3"/>
      <c r="E1024536" s="3"/>
    </row>
    <row r="1024537" customFormat="1" customHeight="1" spans="2:5">
      <c r="B1024537" s="3"/>
      <c r="C1024537" s="3"/>
      <c r="D1024537" s="3"/>
      <c r="E1024537" s="3"/>
    </row>
    <row r="1024538" customFormat="1" customHeight="1" spans="2:5">
      <c r="B1024538" s="3"/>
      <c r="C1024538" s="3"/>
      <c r="D1024538" s="3"/>
      <c r="E1024538" s="3"/>
    </row>
    <row r="1024539" customFormat="1" customHeight="1" spans="2:5">
      <c r="B1024539" s="3"/>
      <c r="C1024539" s="3"/>
      <c r="D1024539" s="3"/>
      <c r="E1024539" s="3"/>
    </row>
    <row r="1024540" customFormat="1" customHeight="1" spans="2:5">
      <c r="B1024540" s="3"/>
      <c r="C1024540" s="3"/>
      <c r="D1024540" s="3"/>
      <c r="E1024540" s="3"/>
    </row>
    <row r="1024541" customFormat="1" customHeight="1" spans="2:5">
      <c r="B1024541" s="3"/>
      <c r="C1024541" s="3"/>
      <c r="D1024541" s="3"/>
      <c r="E1024541" s="3"/>
    </row>
    <row r="1024542" customFormat="1" customHeight="1" spans="2:5">
      <c r="B1024542" s="3"/>
      <c r="C1024542" s="3"/>
      <c r="D1024542" s="3"/>
      <c r="E1024542" s="3"/>
    </row>
    <row r="1024543" customFormat="1" customHeight="1" spans="2:5">
      <c r="B1024543" s="3"/>
      <c r="C1024543" s="3"/>
      <c r="D1024543" s="3"/>
      <c r="E1024543" s="3"/>
    </row>
    <row r="1024544" customFormat="1" customHeight="1" spans="2:5">
      <c r="B1024544" s="3"/>
      <c r="C1024544" s="3"/>
      <c r="D1024544" s="3"/>
      <c r="E1024544" s="3"/>
    </row>
    <row r="1024545" customFormat="1" customHeight="1" spans="2:5">
      <c r="B1024545" s="3"/>
      <c r="C1024545" s="3"/>
      <c r="D1024545" s="3"/>
      <c r="E1024545" s="3"/>
    </row>
    <row r="1024546" customFormat="1" customHeight="1" spans="2:5">
      <c r="B1024546" s="3"/>
      <c r="C1024546" s="3"/>
      <c r="D1024546" s="3"/>
      <c r="E1024546" s="3"/>
    </row>
    <row r="1024547" customFormat="1" customHeight="1" spans="2:5">
      <c r="B1024547" s="3"/>
      <c r="C1024547" s="3"/>
      <c r="D1024547" s="3"/>
      <c r="E1024547" s="3"/>
    </row>
    <row r="1024548" customFormat="1" customHeight="1" spans="2:5">
      <c r="B1024548" s="3"/>
      <c r="C1024548" s="3"/>
      <c r="D1024548" s="3"/>
      <c r="E1024548" s="3"/>
    </row>
    <row r="1024549" customFormat="1" customHeight="1" spans="2:5">
      <c r="B1024549" s="3"/>
      <c r="C1024549" s="3"/>
      <c r="D1024549" s="3"/>
      <c r="E1024549" s="3"/>
    </row>
    <row r="1024550" customFormat="1" customHeight="1" spans="2:5">
      <c r="B1024550" s="3"/>
      <c r="C1024550" s="3"/>
      <c r="D1024550" s="3"/>
      <c r="E1024550" s="3"/>
    </row>
    <row r="1024551" customFormat="1" customHeight="1" spans="2:5">
      <c r="B1024551" s="3"/>
      <c r="C1024551" s="3"/>
      <c r="D1024551" s="3"/>
      <c r="E1024551" s="3"/>
    </row>
    <row r="1024552" customFormat="1" customHeight="1" spans="2:5">
      <c r="B1024552" s="3"/>
      <c r="C1024552" s="3"/>
      <c r="D1024552" s="3"/>
      <c r="E1024552" s="3"/>
    </row>
    <row r="1024553" customFormat="1" customHeight="1" spans="2:5">
      <c r="B1024553" s="3"/>
      <c r="C1024553" s="3"/>
      <c r="D1024553" s="3"/>
      <c r="E1024553" s="3"/>
    </row>
    <row r="1024554" customFormat="1" customHeight="1" spans="2:5">
      <c r="B1024554" s="3"/>
      <c r="C1024554" s="3"/>
      <c r="D1024554" s="3"/>
      <c r="E1024554" s="3"/>
    </row>
    <row r="1024555" customFormat="1" customHeight="1" spans="2:5">
      <c r="B1024555" s="3"/>
      <c r="C1024555" s="3"/>
      <c r="D1024555" s="3"/>
      <c r="E1024555" s="3"/>
    </row>
    <row r="1024556" customFormat="1" customHeight="1" spans="2:5">
      <c r="B1024556" s="3"/>
      <c r="C1024556" s="3"/>
      <c r="D1024556" s="3"/>
      <c r="E1024556" s="3"/>
    </row>
    <row r="1024557" customFormat="1" customHeight="1" spans="2:5">
      <c r="B1024557" s="3"/>
      <c r="C1024557" s="3"/>
      <c r="D1024557" s="3"/>
      <c r="E1024557" s="3"/>
    </row>
    <row r="1024558" customFormat="1" customHeight="1" spans="2:5">
      <c r="B1024558" s="3"/>
      <c r="C1024558" s="3"/>
      <c r="D1024558" s="3"/>
      <c r="E1024558" s="3"/>
    </row>
    <row r="1024559" customFormat="1" customHeight="1" spans="2:5">
      <c r="B1024559" s="3"/>
      <c r="C1024559" s="3"/>
      <c r="D1024559" s="3"/>
      <c r="E1024559" s="3"/>
    </row>
    <row r="1024560" customFormat="1" customHeight="1" spans="2:5">
      <c r="B1024560" s="3"/>
      <c r="C1024560" s="3"/>
      <c r="D1024560" s="3"/>
      <c r="E1024560" s="3"/>
    </row>
    <row r="1024561" customFormat="1" customHeight="1" spans="2:5">
      <c r="B1024561" s="3"/>
      <c r="C1024561" s="3"/>
      <c r="D1024561" s="3"/>
      <c r="E1024561" s="3"/>
    </row>
    <row r="1024562" customFormat="1" customHeight="1" spans="2:5">
      <c r="B1024562" s="3"/>
      <c r="C1024562" s="3"/>
      <c r="D1024562" s="3"/>
      <c r="E1024562" s="3"/>
    </row>
    <row r="1024563" customFormat="1" customHeight="1" spans="2:5">
      <c r="B1024563" s="3"/>
      <c r="C1024563" s="3"/>
      <c r="D1024563" s="3"/>
      <c r="E1024563" s="3"/>
    </row>
    <row r="1024564" customFormat="1" customHeight="1" spans="2:5">
      <c r="B1024564" s="3"/>
      <c r="C1024564" s="3"/>
      <c r="D1024564" s="3"/>
      <c r="E1024564" s="3"/>
    </row>
    <row r="1024565" customFormat="1" customHeight="1" spans="2:5">
      <c r="B1024565" s="3"/>
      <c r="C1024565" s="3"/>
      <c r="D1024565" s="3"/>
      <c r="E1024565" s="3"/>
    </row>
    <row r="1024566" customFormat="1" customHeight="1" spans="2:5">
      <c r="B1024566" s="3"/>
      <c r="C1024566" s="3"/>
      <c r="D1024566" s="3"/>
      <c r="E1024566" s="3"/>
    </row>
    <row r="1024567" customFormat="1" customHeight="1" spans="2:5">
      <c r="B1024567" s="3"/>
      <c r="C1024567" s="3"/>
      <c r="D1024567" s="3"/>
      <c r="E1024567" s="3"/>
    </row>
    <row r="1024568" customFormat="1" customHeight="1" spans="2:5">
      <c r="B1024568" s="3"/>
      <c r="C1024568" s="3"/>
      <c r="D1024568" s="3"/>
      <c r="E1024568" s="3"/>
    </row>
    <row r="1024569" customFormat="1" customHeight="1" spans="2:5">
      <c r="B1024569" s="3"/>
      <c r="C1024569" s="3"/>
      <c r="D1024569" s="3"/>
      <c r="E1024569" s="3"/>
    </row>
    <row r="1024570" customFormat="1" customHeight="1" spans="2:5">
      <c r="B1024570" s="3"/>
      <c r="C1024570" s="3"/>
      <c r="D1024570" s="3"/>
      <c r="E1024570" s="3"/>
    </row>
    <row r="1024571" customFormat="1" customHeight="1" spans="2:5">
      <c r="B1024571" s="3"/>
      <c r="C1024571" s="3"/>
      <c r="D1024571" s="3"/>
      <c r="E1024571" s="3"/>
    </row>
    <row r="1024572" customFormat="1" customHeight="1" spans="2:5">
      <c r="B1024572" s="3"/>
      <c r="C1024572" s="3"/>
      <c r="D1024572" s="3"/>
      <c r="E1024572" s="3"/>
    </row>
    <row r="1024573" customFormat="1" customHeight="1" spans="2:5">
      <c r="B1024573" s="3"/>
      <c r="C1024573" s="3"/>
      <c r="D1024573" s="3"/>
      <c r="E1024573" s="3"/>
    </row>
    <row r="1024574" customFormat="1" customHeight="1" spans="2:5">
      <c r="B1024574" s="3"/>
      <c r="C1024574" s="3"/>
      <c r="D1024574" s="3"/>
      <c r="E1024574" s="3"/>
    </row>
    <row r="1024575" customFormat="1" customHeight="1" spans="2:5">
      <c r="B1024575" s="3"/>
      <c r="C1024575" s="3"/>
      <c r="D1024575" s="3"/>
      <c r="E1024575" s="3"/>
    </row>
    <row r="1024576" customFormat="1" customHeight="1" spans="2:5">
      <c r="B1024576" s="3"/>
      <c r="C1024576" s="3"/>
      <c r="D1024576" s="3"/>
      <c r="E1024576" s="3"/>
    </row>
    <row r="1024577" customFormat="1" customHeight="1" spans="2:5">
      <c r="B1024577" s="3"/>
      <c r="C1024577" s="3"/>
      <c r="D1024577" s="3"/>
      <c r="E1024577" s="3"/>
    </row>
    <row r="1024578" customFormat="1" customHeight="1" spans="2:5">
      <c r="B1024578" s="3"/>
      <c r="C1024578" s="3"/>
      <c r="D1024578" s="3"/>
      <c r="E1024578" s="3"/>
    </row>
    <row r="1024579" customFormat="1" customHeight="1" spans="2:5">
      <c r="B1024579" s="3"/>
      <c r="C1024579" s="3"/>
      <c r="D1024579" s="3"/>
      <c r="E1024579" s="3"/>
    </row>
    <row r="1024580" customFormat="1" customHeight="1" spans="2:5">
      <c r="B1024580" s="3"/>
      <c r="C1024580" s="3"/>
      <c r="D1024580" s="3"/>
      <c r="E1024580" s="3"/>
    </row>
    <row r="1024581" customFormat="1" customHeight="1" spans="2:5">
      <c r="B1024581" s="3"/>
      <c r="C1024581" s="3"/>
      <c r="D1024581" s="3"/>
      <c r="E1024581" s="3"/>
    </row>
    <row r="1024582" customFormat="1" customHeight="1" spans="2:5">
      <c r="B1024582" s="3"/>
      <c r="C1024582" s="3"/>
      <c r="D1024582" s="3"/>
      <c r="E1024582" s="3"/>
    </row>
    <row r="1024583" customFormat="1" customHeight="1" spans="2:5">
      <c r="B1024583" s="3"/>
      <c r="C1024583" s="3"/>
      <c r="D1024583" s="3"/>
      <c r="E1024583" s="3"/>
    </row>
    <row r="1024584" customFormat="1" customHeight="1" spans="2:5">
      <c r="B1024584" s="3"/>
      <c r="C1024584" s="3"/>
      <c r="D1024584" s="3"/>
      <c r="E1024584" s="3"/>
    </row>
    <row r="1024585" customFormat="1" customHeight="1" spans="2:5">
      <c r="B1024585" s="3"/>
      <c r="C1024585" s="3"/>
      <c r="D1024585" s="3"/>
      <c r="E1024585" s="3"/>
    </row>
    <row r="1024586" customFormat="1" customHeight="1" spans="2:5">
      <c r="B1024586" s="3"/>
      <c r="C1024586" s="3"/>
      <c r="D1024586" s="3"/>
      <c r="E1024586" s="3"/>
    </row>
    <row r="1024587" customFormat="1" customHeight="1" spans="2:5">
      <c r="B1024587" s="3"/>
      <c r="C1024587" s="3"/>
      <c r="D1024587" s="3"/>
      <c r="E1024587" s="3"/>
    </row>
    <row r="1024588" customFormat="1" customHeight="1" spans="2:5">
      <c r="B1024588" s="3"/>
      <c r="C1024588" s="3"/>
      <c r="D1024588" s="3"/>
      <c r="E1024588" s="3"/>
    </row>
    <row r="1024589" customFormat="1" customHeight="1" spans="2:5">
      <c r="B1024589" s="3"/>
      <c r="C1024589" s="3"/>
      <c r="D1024589" s="3"/>
      <c r="E1024589" s="3"/>
    </row>
    <row r="1024590" customFormat="1" customHeight="1" spans="2:5">
      <c r="B1024590" s="3"/>
      <c r="C1024590" s="3"/>
      <c r="D1024590" s="3"/>
      <c r="E1024590" s="3"/>
    </row>
    <row r="1024591" customFormat="1" customHeight="1" spans="2:5">
      <c r="B1024591" s="3"/>
      <c r="C1024591" s="3"/>
      <c r="D1024591" s="3"/>
      <c r="E1024591" s="3"/>
    </row>
    <row r="1024592" customFormat="1" customHeight="1" spans="2:5">
      <c r="B1024592" s="3"/>
      <c r="C1024592" s="3"/>
      <c r="D1024592" s="3"/>
      <c r="E1024592" s="3"/>
    </row>
    <row r="1024593" customFormat="1" customHeight="1" spans="2:5">
      <c r="B1024593" s="3"/>
      <c r="C1024593" s="3"/>
      <c r="D1024593" s="3"/>
      <c r="E1024593" s="3"/>
    </row>
    <row r="1024594" customFormat="1" customHeight="1" spans="2:5">
      <c r="B1024594" s="3"/>
      <c r="C1024594" s="3"/>
      <c r="D1024594" s="3"/>
      <c r="E1024594" s="3"/>
    </row>
    <row r="1024595" customFormat="1" customHeight="1" spans="2:5">
      <c r="B1024595" s="3"/>
      <c r="C1024595" s="3"/>
      <c r="D1024595" s="3"/>
      <c r="E1024595" s="3"/>
    </row>
    <row r="1024596" customFormat="1" customHeight="1" spans="2:5">
      <c r="B1024596" s="3"/>
      <c r="C1024596" s="3"/>
      <c r="D1024596" s="3"/>
      <c r="E1024596" s="3"/>
    </row>
    <row r="1024597" customFormat="1" customHeight="1" spans="2:5">
      <c r="B1024597" s="3"/>
      <c r="C1024597" s="3"/>
      <c r="D1024597" s="3"/>
      <c r="E1024597" s="3"/>
    </row>
    <row r="1024598" customFormat="1" customHeight="1" spans="2:5">
      <c r="B1024598" s="3"/>
      <c r="C1024598" s="3"/>
      <c r="D1024598" s="3"/>
      <c r="E1024598" s="3"/>
    </row>
    <row r="1024599" customFormat="1" customHeight="1" spans="2:5">
      <c r="B1024599" s="3"/>
      <c r="C1024599" s="3"/>
      <c r="D1024599" s="3"/>
      <c r="E1024599" s="3"/>
    </row>
    <row r="1024600" customFormat="1" customHeight="1" spans="2:5">
      <c r="B1024600" s="3"/>
      <c r="C1024600" s="3"/>
      <c r="D1024600" s="3"/>
      <c r="E1024600" s="3"/>
    </row>
    <row r="1024601" customFormat="1" customHeight="1" spans="2:5">
      <c r="B1024601" s="3"/>
      <c r="C1024601" s="3"/>
      <c r="D1024601" s="3"/>
      <c r="E1024601" s="3"/>
    </row>
    <row r="1024602" customFormat="1" customHeight="1" spans="2:5">
      <c r="B1024602" s="3"/>
      <c r="C1024602" s="3"/>
      <c r="D1024602" s="3"/>
      <c r="E1024602" s="3"/>
    </row>
    <row r="1024603" customFormat="1" customHeight="1" spans="2:5">
      <c r="B1024603" s="3"/>
      <c r="C1024603" s="3"/>
      <c r="D1024603" s="3"/>
      <c r="E1024603" s="3"/>
    </row>
    <row r="1024604" customFormat="1" customHeight="1" spans="2:5">
      <c r="B1024604" s="3"/>
      <c r="C1024604" s="3"/>
      <c r="D1024604" s="3"/>
      <c r="E1024604" s="3"/>
    </row>
    <row r="1024605" customFormat="1" customHeight="1" spans="2:5">
      <c r="B1024605" s="3"/>
      <c r="C1024605" s="3"/>
      <c r="D1024605" s="3"/>
      <c r="E1024605" s="3"/>
    </row>
    <row r="1024606" customFormat="1" customHeight="1" spans="2:5">
      <c r="B1024606" s="3"/>
      <c r="C1024606" s="3"/>
      <c r="D1024606" s="3"/>
      <c r="E1024606" s="3"/>
    </row>
    <row r="1024607" customFormat="1" customHeight="1" spans="2:5">
      <c r="B1024607" s="3"/>
      <c r="C1024607" s="3"/>
      <c r="D1024607" s="3"/>
      <c r="E1024607" s="3"/>
    </row>
    <row r="1024608" customFormat="1" customHeight="1" spans="2:5">
      <c r="B1024608" s="3"/>
      <c r="C1024608" s="3"/>
      <c r="D1024608" s="3"/>
      <c r="E1024608" s="3"/>
    </row>
    <row r="1024609" customFormat="1" customHeight="1" spans="2:5">
      <c r="B1024609" s="3"/>
      <c r="C1024609" s="3"/>
      <c r="D1024609" s="3"/>
      <c r="E1024609" s="3"/>
    </row>
    <row r="1024610" customFormat="1" customHeight="1" spans="2:5">
      <c r="B1024610" s="3"/>
      <c r="C1024610" s="3"/>
      <c r="D1024610" s="3"/>
      <c r="E1024610" s="3"/>
    </row>
    <row r="1024611" customFormat="1" customHeight="1" spans="2:5">
      <c r="B1024611" s="3"/>
      <c r="C1024611" s="3"/>
      <c r="D1024611" s="3"/>
      <c r="E1024611" s="3"/>
    </row>
    <row r="1024612" customFormat="1" customHeight="1" spans="2:5">
      <c r="B1024612" s="3"/>
      <c r="C1024612" s="3"/>
      <c r="D1024612" s="3"/>
      <c r="E1024612" s="3"/>
    </row>
    <row r="1024613" customFormat="1" customHeight="1" spans="2:5">
      <c r="B1024613" s="3"/>
      <c r="C1024613" s="3"/>
      <c r="D1024613" s="3"/>
      <c r="E1024613" s="3"/>
    </row>
    <row r="1024614" customFormat="1" customHeight="1" spans="2:5">
      <c r="B1024614" s="3"/>
      <c r="C1024614" s="3"/>
      <c r="D1024614" s="3"/>
      <c r="E1024614" s="3"/>
    </row>
    <row r="1024615" customFormat="1" customHeight="1" spans="2:5">
      <c r="B1024615" s="3"/>
      <c r="C1024615" s="3"/>
      <c r="D1024615" s="3"/>
      <c r="E1024615" s="3"/>
    </row>
    <row r="1024616" customFormat="1" customHeight="1" spans="2:5">
      <c r="B1024616" s="3"/>
      <c r="C1024616" s="3"/>
      <c r="D1024616" s="3"/>
      <c r="E1024616" s="3"/>
    </row>
    <row r="1024617" customFormat="1" customHeight="1" spans="2:5">
      <c r="B1024617" s="3"/>
      <c r="C1024617" s="3"/>
      <c r="D1024617" s="3"/>
      <c r="E1024617" s="3"/>
    </row>
    <row r="1024618" customFormat="1" customHeight="1" spans="2:5">
      <c r="B1024618" s="3"/>
      <c r="C1024618" s="3"/>
      <c r="D1024618" s="3"/>
      <c r="E1024618" s="3"/>
    </row>
    <row r="1024619" customFormat="1" customHeight="1" spans="2:5">
      <c r="B1024619" s="3"/>
      <c r="C1024619" s="3"/>
      <c r="D1024619" s="3"/>
      <c r="E1024619" s="3"/>
    </row>
    <row r="1024620" customFormat="1" customHeight="1" spans="2:5">
      <c r="B1024620" s="3"/>
      <c r="C1024620" s="3"/>
      <c r="D1024620" s="3"/>
      <c r="E1024620" s="3"/>
    </row>
    <row r="1024621" customFormat="1" customHeight="1" spans="2:5">
      <c r="B1024621" s="3"/>
      <c r="C1024621" s="3"/>
      <c r="D1024621" s="3"/>
      <c r="E1024621" s="3"/>
    </row>
    <row r="1024622" customFormat="1" customHeight="1" spans="2:5">
      <c r="B1024622" s="3"/>
      <c r="C1024622" s="3"/>
      <c r="D1024622" s="3"/>
      <c r="E1024622" s="3"/>
    </row>
    <row r="1024623" customFormat="1" customHeight="1" spans="2:5">
      <c r="B1024623" s="3"/>
      <c r="C1024623" s="3"/>
      <c r="D1024623" s="3"/>
      <c r="E1024623" s="3"/>
    </row>
    <row r="1024624" customFormat="1" customHeight="1" spans="2:5">
      <c r="B1024624" s="3"/>
      <c r="C1024624" s="3"/>
      <c r="D1024624" s="3"/>
      <c r="E1024624" s="3"/>
    </row>
    <row r="1024625" customFormat="1" customHeight="1" spans="2:5">
      <c r="B1024625" s="3"/>
      <c r="C1024625" s="3"/>
      <c r="D1024625" s="3"/>
      <c r="E1024625" s="3"/>
    </row>
    <row r="1024626" customFormat="1" customHeight="1" spans="2:5">
      <c r="B1024626" s="3"/>
      <c r="C1024626" s="3"/>
      <c r="D1024626" s="3"/>
      <c r="E1024626" s="3"/>
    </row>
    <row r="1024627" customFormat="1" customHeight="1" spans="2:5">
      <c r="B1024627" s="3"/>
      <c r="C1024627" s="3"/>
      <c r="D1024627" s="3"/>
      <c r="E1024627" s="3"/>
    </row>
    <row r="1024628" customFormat="1" customHeight="1" spans="2:5">
      <c r="B1024628" s="3"/>
      <c r="C1024628" s="3"/>
      <c r="D1024628" s="3"/>
      <c r="E1024628" s="3"/>
    </row>
    <row r="1024629" customFormat="1" customHeight="1" spans="2:5">
      <c r="B1024629" s="3"/>
      <c r="C1024629" s="3"/>
      <c r="D1024629" s="3"/>
      <c r="E1024629" s="3"/>
    </row>
    <row r="1024630" customFormat="1" customHeight="1" spans="2:5">
      <c r="B1024630" s="3"/>
      <c r="C1024630" s="3"/>
      <c r="D1024630" s="3"/>
      <c r="E1024630" s="3"/>
    </row>
    <row r="1024631" customFormat="1" customHeight="1" spans="2:5">
      <c r="B1024631" s="3"/>
      <c r="C1024631" s="3"/>
      <c r="D1024631" s="3"/>
      <c r="E1024631" s="3"/>
    </row>
    <row r="1024632" customFormat="1" customHeight="1" spans="2:5">
      <c r="B1024632" s="3"/>
      <c r="C1024632" s="3"/>
      <c r="D1024632" s="3"/>
      <c r="E1024632" s="3"/>
    </row>
    <row r="1024633" customFormat="1" customHeight="1" spans="2:5">
      <c r="B1024633" s="3"/>
      <c r="C1024633" s="3"/>
      <c r="D1024633" s="3"/>
      <c r="E1024633" s="3"/>
    </row>
    <row r="1024634" customFormat="1" customHeight="1" spans="2:5">
      <c r="B1024634" s="3"/>
      <c r="C1024634" s="3"/>
      <c r="D1024634" s="3"/>
      <c r="E1024634" s="3"/>
    </row>
    <row r="1024635" customFormat="1" customHeight="1" spans="2:5">
      <c r="B1024635" s="3"/>
      <c r="C1024635" s="3"/>
      <c r="D1024635" s="3"/>
      <c r="E1024635" s="3"/>
    </row>
    <row r="1024636" customFormat="1" customHeight="1" spans="2:5">
      <c r="B1024636" s="3"/>
      <c r="C1024636" s="3"/>
      <c r="D1024636" s="3"/>
      <c r="E1024636" s="3"/>
    </row>
    <row r="1024637" customFormat="1" customHeight="1" spans="2:5">
      <c r="B1024637" s="3"/>
      <c r="C1024637" s="3"/>
      <c r="D1024637" s="3"/>
      <c r="E1024637" s="3"/>
    </row>
    <row r="1024638" customFormat="1" customHeight="1" spans="2:5">
      <c r="B1024638" s="3"/>
      <c r="C1024638" s="3"/>
      <c r="D1024638" s="3"/>
      <c r="E1024638" s="3"/>
    </row>
    <row r="1024639" customFormat="1" customHeight="1" spans="2:5">
      <c r="B1024639" s="3"/>
      <c r="C1024639" s="3"/>
      <c r="D1024639" s="3"/>
      <c r="E1024639" s="3"/>
    </row>
    <row r="1024640" customFormat="1" customHeight="1" spans="2:5">
      <c r="B1024640" s="3"/>
      <c r="C1024640" s="3"/>
      <c r="D1024640" s="3"/>
      <c r="E1024640" s="3"/>
    </row>
    <row r="1024641" customFormat="1" customHeight="1" spans="2:5">
      <c r="B1024641" s="3"/>
      <c r="C1024641" s="3"/>
      <c r="D1024641" s="3"/>
      <c r="E1024641" s="3"/>
    </row>
    <row r="1024642" customFormat="1" customHeight="1" spans="2:5">
      <c r="B1024642" s="3"/>
      <c r="C1024642" s="3"/>
      <c r="D1024642" s="3"/>
      <c r="E1024642" s="3"/>
    </row>
    <row r="1024643" customFormat="1" customHeight="1" spans="2:5">
      <c r="B1024643" s="3"/>
      <c r="C1024643" s="3"/>
      <c r="D1024643" s="3"/>
      <c r="E1024643" s="3"/>
    </row>
    <row r="1024644" customFormat="1" customHeight="1" spans="2:5">
      <c r="B1024644" s="3"/>
      <c r="C1024644" s="3"/>
      <c r="D1024644" s="3"/>
      <c r="E1024644" s="3"/>
    </row>
    <row r="1024645" customFormat="1" customHeight="1" spans="2:5">
      <c r="B1024645" s="3"/>
      <c r="C1024645" s="3"/>
      <c r="D1024645" s="3"/>
      <c r="E1024645" s="3"/>
    </row>
    <row r="1024646" customFormat="1" customHeight="1" spans="2:5">
      <c r="B1024646" s="3"/>
      <c r="C1024646" s="3"/>
      <c r="D1024646" s="3"/>
      <c r="E1024646" s="3"/>
    </row>
    <row r="1024647" customFormat="1" customHeight="1" spans="2:5">
      <c r="B1024647" s="3"/>
      <c r="C1024647" s="3"/>
      <c r="D1024647" s="3"/>
      <c r="E1024647" s="3"/>
    </row>
    <row r="1024648" customFormat="1" customHeight="1" spans="2:5">
      <c r="B1024648" s="3"/>
      <c r="C1024648" s="3"/>
      <c r="D1024648" s="3"/>
      <c r="E1024648" s="3"/>
    </row>
    <row r="1024649" customFormat="1" customHeight="1" spans="2:5">
      <c r="B1024649" s="3"/>
      <c r="C1024649" s="3"/>
      <c r="D1024649" s="3"/>
      <c r="E1024649" s="3"/>
    </row>
    <row r="1024650" customFormat="1" customHeight="1" spans="2:5">
      <c r="B1024650" s="3"/>
      <c r="C1024650" s="3"/>
      <c r="D1024650" s="3"/>
      <c r="E1024650" s="3"/>
    </row>
    <row r="1024651" customFormat="1" customHeight="1" spans="2:5">
      <c r="B1024651" s="3"/>
      <c r="C1024651" s="3"/>
      <c r="D1024651" s="3"/>
      <c r="E1024651" s="3"/>
    </row>
    <row r="1024652" customFormat="1" customHeight="1" spans="2:5">
      <c r="B1024652" s="3"/>
      <c r="C1024652" s="3"/>
      <c r="D1024652" s="3"/>
      <c r="E1024652" s="3"/>
    </row>
    <row r="1024653" customFormat="1" customHeight="1" spans="2:5">
      <c r="B1024653" s="3"/>
      <c r="C1024653" s="3"/>
      <c r="D1024653" s="3"/>
      <c r="E1024653" s="3"/>
    </row>
    <row r="1024654" customFormat="1" customHeight="1" spans="2:5">
      <c r="B1024654" s="3"/>
      <c r="C1024654" s="3"/>
      <c r="D1024654" s="3"/>
      <c r="E1024654" s="3"/>
    </row>
    <row r="1024655" customFormat="1" customHeight="1" spans="2:5">
      <c r="B1024655" s="3"/>
      <c r="C1024655" s="3"/>
      <c r="D1024655" s="3"/>
      <c r="E1024655" s="3"/>
    </row>
    <row r="1024656" customFormat="1" customHeight="1" spans="2:5">
      <c r="B1024656" s="3"/>
      <c r="C1024656" s="3"/>
      <c r="D1024656" s="3"/>
      <c r="E1024656" s="3"/>
    </row>
    <row r="1024657" customFormat="1" customHeight="1" spans="2:5">
      <c r="B1024657" s="3"/>
      <c r="C1024657" s="3"/>
      <c r="D1024657" s="3"/>
      <c r="E1024657" s="3"/>
    </row>
    <row r="1024658" customFormat="1" customHeight="1" spans="2:5">
      <c r="B1024658" s="3"/>
      <c r="C1024658" s="3"/>
      <c r="D1024658" s="3"/>
      <c r="E1024658" s="3"/>
    </row>
    <row r="1024659" customFormat="1" customHeight="1" spans="2:5">
      <c r="B1024659" s="3"/>
      <c r="C1024659" s="3"/>
      <c r="D1024659" s="3"/>
      <c r="E1024659" s="3"/>
    </row>
    <row r="1024660" customFormat="1" customHeight="1" spans="2:5">
      <c r="B1024660" s="3"/>
      <c r="C1024660" s="3"/>
      <c r="D1024660" s="3"/>
      <c r="E1024660" s="3"/>
    </row>
    <row r="1024661" customFormat="1" customHeight="1" spans="2:5">
      <c r="B1024661" s="3"/>
      <c r="C1024661" s="3"/>
      <c r="D1024661" s="3"/>
      <c r="E1024661" s="3"/>
    </row>
    <row r="1024662" customFormat="1" customHeight="1" spans="2:5">
      <c r="B1024662" s="3"/>
      <c r="C1024662" s="3"/>
      <c r="D1024662" s="3"/>
      <c r="E1024662" s="3"/>
    </row>
    <row r="1024663" customFormat="1" customHeight="1" spans="2:5">
      <c r="B1024663" s="3"/>
      <c r="C1024663" s="3"/>
      <c r="D1024663" s="3"/>
      <c r="E1024663" s="3"/>
    </row>
    <row r="1024664" customFormat="1" customHeight="1" spans="2:5">
      <c r="B1024664" s="3"/>
      <c r="C1024664" s="3"/>
      <c r="D1024664" s="3"/>
      <c r="E1024664" s="3"/>
    </row>
    <row r="1024665" customFormat="1" customHeight="1" spans="2:5">
      <c r="B1024665" s="3"/>
      <c r="C1024665" s="3"/>
      <c r="D1024665" s="3"/>
      <c r="E1024665" s="3"/>
    </row>
    <row r="1024666" customFormat="1" customHeight="1" spans="2:5">
      <c r="B1024666" s="3"/>
      <c r="C1024666" s="3"/>
      <c r="D1024666" s="3"/>
      <c r="E1024666" s="3"/>
    </row>
    <row r="1024667" customFormat="1" customHeight="1" spans="2:5">
      <c r="B1024667" s="3"/>
      <c r="C1024667" s="3"/>
      <c r="D1024667" s="3"/>
      <c r="E1024667" s="3"/>
    </row>
    <row r="1024668" customFormat="1" customHeight="1" spans="2:5">
      <c r="B1024668" s="3"/>
      <c r="C1024668" s="3"/>
      <c r="D1024668" s="3"/>
      <c r="E1024668" s="3"/>
    </row>
    <row r="1024669" customFormat="1" customHeight="1" spans="2:5">
      <c r="B1024669" s="3"/>
      <c r="C1024669" s="3"/>
      <c r="D1024669" s="3"/>
      <c r="E1024669" s="3"/>
    </row>
    <row r="1024670" customFormat="1" customHeight="1" spans="2:5">
      <c r="B1024670" s="3"/>
      <c r="C1024670" s="3"/>
      <c r="D1024670" s="3"/>
      <c r="E1024670" s="3"/>
    </row>
    <row r="1024671" customFormat="1" customHeight="1" spans="2:5">
      <c r="B1024671" s="3"/>
      <c r="C1024671" s="3"/>
      <c r="D1024671" s="3"/>
      <c r="E1024671" s="3"/>
    </row>
    <row r="1024672" customFormat="1" customHeight="1" spans="2:5">
      <c r="B1024672" s="3"/>
      <c r="C1024672" s="3"/>
      <c r="D1024672" s="3"/>
      <c r="E1024672" s="3"/>
    </row>
    <row r="1024673" customFormat="1" customHeight="1" spans="2:5">
      <c r="B1024673" s="3"/>
      <c r="C1024673" s="3"/>
      <c r="D1024673" s="3"/>
      <c r="E1024673" s="3"/>
    </row>
    <row r="1024674" customFormat="1" customHeight="1" spans="2:5">
      <c r="B1024674" s="3"/>
      <c r="C1024674" s="3"/>
      <c r="D1024674" s="3"/>
      <c r="E1024674" s="3"/>
    </row>
    <row r="1024675" customFormat="1" customHeight="1" spans="2:5">
      <c r="B1024675" s="3"/>
      <c r="C1024675" s="3"/>
      <c r="D1024675" s="3"/>
      <c r="E1024675" s="3"/>
    </row>
    <row r="1024676" customFormat="1" customHeight="1" spans="2:5">
      <c r="B1024676" s="3"/>
      <c r="C1024676" s="3"/>
      <c r="D1024676" s="3"/>
      <c r="E1024676" s="3"/>
    </row>
    <row r="1024677" customFormat="1" customHeight="1" spans="2:5">
      <c r="B1024677" s="3"/>
      <c r="C1024677" s="3"/>
      <c r="D1024677" s="3"/>
      <c r="E1024677" s="3"/>
    </row>
    <row r="1024678" customFormat="1" customHeight="1" spans="2:5">
      <c r="B1024678" s="3"/>
      <c r="C1024678" s="3"/>
      <c r="D1024678" s="3"/>
      <c r="E1024678" s="3"/>
    </row>
    <row r="1024679" customFormat="1" customHeight="1" spans="2:5">
      <c r="B1024679" s="3"/>
      <c r="C1024679" s="3"/>
      <c r="D1024679" s="3"/>
      <c r="E1024679" s="3"/>
    </row>
    <row r="1024680" customFormat="1" customHeight="1" spans="2:5">
      <c r="B1024680" s="3"/>
      <c r="C1024680" s="3"/>
      <c r="D1024680" s="3"/>
      <c r="E1024680" s="3"/>
    </row>
    <row r="1024681" customFormat="1" customHeight="1" spans="2:5">
      <c r="B1024681" s="3"/>
      <c r="C1024681" s="3"/>
      <c r="D1024681" s="3"/>
      <c r="E1024681" s="3"/>
    </row>
    <row r="1024682" customFormat="1" customHeight="1" spans="2:5">
      <c r="B1024682" s="3"/>
      <c r="C1024682" s="3"/>
      <c r="D1024682" s="3"/>
      <c r="E1024682" s="3"/>
    </row>
    <row r="1024683" customFormat="1" customHeight="1" spans="2:5">
      <c r="B1024683" s="3"/>
      <c r="C1024683" s="3"/>
      <c r="D1024683" s="3"/>
      <c r="E1024683" s="3"/>
    </row>
    <row r="1024684" customFormat="1" customHeight="1" spans="2:5">
      <c r="B1024684" s="3"/>
      <c r="C1024684" s="3"/>
      <c r="D1024684" s="3"/>
      <c r="E1024684" s="3"/>
    </row>
    <row r="1024685" customFormat="1" customHeight="1" spans="2:5">
      <c r="B1024685" s="3"/>
      <c r="C1024685" s="3"/>
      <c r="D1024685" s="3"/>
      <c r="E1024685" s="3"/>
    </row>
    <row r="1024686" customFormat="1" customHeight="1" spans="2:5">
      <c r="B1024686" s="3"/>
      <c r="C1024686" s="3"/>
      <c r="D1024686" s="3"/>
      <c r="E1024686" s="3"/>
    </row>
    <row r="1024687" customFormat="1" customHeight="1" spans="2:5">
      <c r="B1024687" s="3"/>
      <c r="C1024687" s="3"/>
      <c r="D1024687" s="3"/>
      <c r="E1024687" s="3"/>
    </row>
    <row r="1024688" customFormat="1" customHeight="1" spans="2:5">
      <c r="B1024688" s="3"/>
      <c r="C1024688" s="3"/>
      <c r="D1024688" s="3"/>
      <c r="E1024688" s="3"/>
    </row>
    <row r="1024689" customFormat="1" customHeight="1" spans="2:5">
      <c r="B1024689" s="3"/>
      <c r="C1024689" s="3"/>
      <c r="D1024689" s="3"/>
      <c r="E1024689" s="3"/>
    </row>
    <row r="1024690" customFormat="1" customHeight="1" spans="2:5">
      <c r="B1024690" s="3"/>
      <c r="C1024690" s="3"/>
      <c r="D1024690" s="3"/>
      <c r="E1024690" s="3"/>
    </row>
    <row r="1024691" customFormat="1" customHeight="1" spans="2:5">
      <c r="B1024691" s="3"/>
      <c r="C1024691" s="3"/>
      <c r="D1024691" s="3"/>
      <c r="E1024691" s="3"/>
    </row>
    <row r="1024692" customFormat="1" customHeight="1" spans="2:5">
      <c r="B1024692" s="3"/>
      <c r="C1024692" s="3"/>
      <c r="D1024692" s="3"/>
      <c r="E1024692" s="3"/>
    </row>
    <row r="1024693" customFormat="1" customHeight="1" spans="2:5">
      <c r="B1024693" s="3"/>
      <c r="C1024693" s="3"/>
      <c r="D1024693" s="3"/>
      <c r="E1024693" s="3"/>
    </row>
    <row r="1024694" customFormat="1" customHeight="1" spans="2:5">
      <c r="B1024694" s="3"/>
      <c r="C1024694" s="3"/>
      <c r="D1024694" s="3"/>
      <c r="E1024694" s="3"/>
    </row>
    <row r="1024695" customFormat="1" customHeight="1" spans="2:5">
      <c r="B1024695" s="3"/>
      <c r="C1024695" s="3"/>
      <c r="D1024695" s="3"/>
      <c r="E1024695" s="3"/>
    </row>
    <row r="1024696" customFormat="1" customHeight="1" spans="2:5">
      <c r="B1024696" s="3"/>
      <c r="C1024696" s="3"/>
      <c r="D1024696" s="3"/>
      <c r="E1024696" s="3"/>
    </row>
    <row r="1024697" customFormat="1" customHeight="1" spans="2:5">
      <c r="B1024697" s="3"/>
      <c r="C1024697" s="3"/>
      <c r="D1024697" s="3"/>
      <c r="E1024697" s="3"/>
    </row>
    <row r="1024698" customFormat="1" customHeight="1" spans="2:5">
      <c r="B1024698" s="3"/>
      <c r="C1024698" s="3"/>
      <c r="D1024698" s="3"/>
      <c r="E1024698" s="3"/>
    </row>
    <row r="1024699" customFormat="1" customHeight="1" spans="2:5">
      <c r="B1024699" s="3"/>
      <c r="C1024699" s="3"/>
      <c r="D1024699" s="3"/>
      <c r="E1024699" s="3"/>
    </row>
    <row r="1024700" customFormat="1" customHeight="1" spans="2:5">
      <c r="B1024700" s="3"/>
      <c r="C1024700" s="3"/>
      <c r="D1024700" s="3"/>
      <c r="E1024700" s="3"/>
    </row>
    <row r="1024701" customFormat="1" customHeight="1" spans="2:5">
      <c r="B1024701" s="3"/>
      <c r="C1024701" s="3"/>
      <c r="D1024701" s="3"/>
      <c r="E1024701" s="3"/>
    </row>
    <row r="1024702" customFormat="1" customHeight="1" spans="2:5">
      <c r="B1024702" s="3"/>
      <c r="C1024702" s="3"/>
      <c r="D1024702" s="3"/>
      <c r="E1024702" s="3"/>
    </row>
    <row r="1024703" customFormat="1" customHeight="1" spans="2:5">
      <c r="B1024703" s="3"/>
      <c r="C1024703" s="3"/>
      <c r="D1024703" s="3"/>
      <c r="E1024703" s="3"/>
    </row>
    <row r="1024704" customFormat="1" customHeight="1" spans="2:5">
      <c r="B1024704" s="3"/>
      <c r="C1024704" s="3"/>
      <c r="D1024704" s="3"/>
      <c r="E1024704" s="3"/>
    </row>
    <row r="1024705" customFormat="1" customHeight="1" spans="2:5">
      <c r="B1024705" s="3"/>
      <c r="C1024705" s="3"/>
      <c r="D1024705" s="3"/>
      <c r="E1024705" s="3"/>
    </row>
    <row r="1024706" customFormat="1" customHeight="1" spans="2:5">
      <c r="B1024706" s="3"/>
      <c r="C1024706" s="3"/>
      <c r="D1024706" s="3"/>
      <c r="E1024706" s="3"/>
    </row>
    <row r="1024707" customFormat="1" customHeight="1" spans="2:5">
      <c r="B1024707" s="3"/>
      <c r="C1024707" s="3"/>
      <c r="D1024707" s="3"/>
      <c r="E1024707" s="3"/>
    </row>
    <row r="1024708" customFormat="1" customHeight="1" spans="2:5">
      <c r="B1024708" s="3"/>
      <c r="C1024708" s="3"/>
      <c r="D1024708" s="3"/>
      <c r="E1024708" s="3"/>
    </row>
    <row r="1024709" customFormat="1" customHeight="1" spans="2:5">
      <c r="B1024709" s="3"/>
      <c r="C1024709" s="3"/>
      <c r="D1024709" s="3"/>
      <c r="E1024709" s="3"/>
    </row>
    <row r="1024710" customFormat="1" customHeight="1" spans="2:5">
      <c r="B1024710" s="3"/>
      <c r="C1024710" s="3"/>
      <c r="D1024710" s="3"/>
      <c r="E1024710" s="3"/>
    </row>
    <row r="1024711" customFormat="1" customHeight="1" spans="2:5">
      <c r="B1024711" s="3"/>
      <c r="C1024711" s="3"/>
      <c r="D1024711" s="3"/>
      <c r="E1024711" s="3"/>
    </row>
    <row r="1024712" customFormat="1" customHeight="1" spans="2:5">
      <c r="B1024712" s="3"/>
      <c r="C1024712" s="3"/>
      <c r="D1024712" s="3"/>
      <c r="E1024712" s="3"/>
    </row>
    <row r="1024713" customFormat="1" customHeight="1" spans="2:5">
      <c r="B1024713" s="3"/>
      <c r="C1024713" s="3"/>
      <c r="D1024713" s="3"/>
      <c r="E1024713" s="3"/>
    </row>
    <row r="1024714" customFormat="1" customHeight="1" spans="2:5">
      <c r="B1024714" s="3"/>
      <c r="C1024714" s="3"/>
      <c r="D1024714" s="3"/>
      <c r="E1024714" s="3"/>
    </row>
    <row r="1024715" customFormat="1" customHeight="1" spans="2:5">
      <c r="B1024715" s="3"/>
      <c r="C1024715" s="3"/>
      <c r="D1024715" s="3"/>
      <c r="E1024715" s="3"/>
    </row>
    <row r="1024716" customFormat="1" customHeight="1" spans="2:5">
      <c r="B1024716" s="3"/>
      <c r="C1024716" s="3"/>
      <c r="D1024716" s="3"/>
      <c r="E1024716" s="3"/>
    </row>
    <row r="1024717" customFormat="1" customHeight="1" spans="2:5">
      <c r="B1024717" s="3"/>
      <c r="C1024717" s="3"/>
      <c r="D1024717" s="3"/>
      <c r="E1024717" s="3"/>
    </row>
    <row r="1024718" customFormat="1" customHeight="1" spans="2:5">
      <c r="B1024718" s="3"/>
      <c r="C1024718" s="3"/>
      <c r="D1024718" s="3"/>
      <c r="E1024718" s="3"/>
    </row>
    <row r="1024719" customFormat="1" customHeight="1" spans="2:5">
      <c r="B1024719" s="3"/>
      <c r="C1024719" s="3"/>
      <c r="D1024719" s="3"/>
      <c r="E1024719" s="3"/>
    </row>
    <row r="1024720" customFormat="1" customHeight="1" spans="2:5">
      <c r="B1024720" s="3"/>
      <c r="C1024720" s="3"/>
      <c r="D1024720" s="3"/>
      <c r="E1024720" s="3"/>
    </row>
    <row r="1024721" customFormat="1" customHeight="1" spans="2:5">
      <c r="B1024721" s="3"/>
      <c r="C1024721" s="3"/>
      <c r="D1024721" s="3"/>
      <c r="E1024721" s="3"/>
    </row>
    <row r="1024722" customFormat="1" customHeight="1" spans="2:5">
      <c r="B1024722" s="3"/>
      <c r="C1024722" s="3"/>
      <c r="D1024722" s="3"/>
      <c r="E1024722" s="3"/>
    </row>
    <row r="1024723" customFormat="1" customHeight="1" spans="2:5">
      <c r="B1024723" s="3"/>
      <c r="C1024723" s="3"/>
      <c r="D1024723" s="3"/>
      <c r="E1024723" s="3"/>
    </row>
    <row r="1024724" customFormat="1" customHeight="1" spans="2:5">
      <c r="B1024724" s="3"/>
      <c r="C1024724" s="3"/>
      <c r="D1024724" s="3"/>
      <c r="E1024724" s="3"/>
    </row>
    <row r="1024725" customFormat="1" customHeight="1" spans="2:5">
      <c r="B1024725" s="3"/>
      <c r="C1024725" s="3"/>
      <c r="D1024725" s="3"/>
      <c r="E1024725" s="3"/>
    </row>
    <row r="1024726" customFormat="1" customHeight="1" spans="2:5">
      <c r="B1024726" s="3"/>
      <c r="C1024726" s="3"/>
      <c r="D1024726" s="3"/>
      <c r="E1024726" s="3"/>
    </row>
    <row r="1024727" customFormat="1" customHeight="1" spans="2:5">
      <c r="B1024727" s="3"/>
      <c r="C1024727" s="3"/>
      <c r="D1024727" s="3"/>
      <c r="E1024727" s="3"/>
    </row>
    <row r="1024728" customFormat="1" customHeight="1" spans="2:5">
      <c r="B1024728" s="3"/>
      <c r="C1024728" s="3"/>
      <c r="D1024728" s="3"/>
      <c r="E1024728" s="3"/>
    </row>
    <row r="1024729" customFormat="1" customHeight="1" spans="2:5">
      <c r="B1024729" s="3"/>
      <c r="C1024729" s="3"/>
      <c r="D1024729" s="3"/>
      <c r="E1024729" s="3"/>
    </row>
    <row r="1024730" customFormat="1" customHeight="1" spans="2:5">
      <c r="B1024730" s="3"/>
      <c r="C1024730" s="3"/>
      <c r="D1024730" s="3"/>
      <c r="E1024730" s="3"/>
    </row>
    <row r="1024731" customFormat="1" customHeight="1" spans="2:5">
      <c r="B1024731" s="3"/>
      <c r="C1024731" s="3"/>
      <c r="D1024731" s="3"/>
      <c r="E1024731" s="3"/>
    </row>
    <row r="1024732" customFormat="1" customHeight="1" spans="2:5">
      <c r="B1024732" s="3"/>
      <c r="C1024732" s="3"/>
      <c r="D1024732" s="3"/>
      <c r="E1024732" s="3"/>
    </row>
    <row r="1024733" customFormat="1" customHeight="1" spans="2:5">
      <c r="B1024733" s="3"/>
      <c r="C1024733" s="3"/>
      <c r="D1024733" s="3"/>
      <c r="E1024733" s="3"/>
    </row>
    <row r="1024734" customFormat="1" customHeight="1" spans="2:5">
      <c r="B1024734" s="3"/>
      <c r="C1024734" s="3"/>
      <c r="D1024734" s="3"/>
      <c r="E1024734" s="3"/>
    </row>
    <row r="1024735" customFormat="1" customHeight="1" spans="2:5">
      <c r="B1024735" s="3"/>
      <c r="C1024735" s="3"/>
      <c r="D1024735" s="3"/>
      <c r="E1024735" s="3"/>
    </row>
    <row r="1024736" customFormat="1" customHeight="1" spans="2:5">
      <c r="B1024736" s="3"/>
      <c r="C1024736" s="3"/>
      <c r="D1024736" s="3"/>
      <c r="E1024736" s="3"/>
    </row>
    <row r="1024737" customFormat="1" customHeight="1" spans="2:5">
      <c r="B1024737" s="3"/>
      <c r="C1024737" s="3"/>
      <c r="D1024737" s="3"/>
      <c r="E1024737" s="3"/>
    </row>
    <row r="1024738" customFormat="1" customHeight="1" spans="2:5">
      <c r="B1024738" s="3"/>
      <c r="C1024738" s="3"/>
      <c r="D1024738" s="3"/>
      <c r="E1024738" s="3"/>
    </row>
    <row r="1024739" customFormat="1" customHeight="1" spans="2:5">
      <c r="B1024739" s="3"/>
      <c r="C1024739" s="3"/>
      <c r="D1024739" s="3"/>
      <c r="E1024739" s="3"/>
    </row>
    <row r="1024740" customFormat="1" customHeight="1" spans="2:5">
      <c r="B1024740" s="3"/>
      <c r="C1024740" s="3"/>
      <c r="D1024740" s="3"/>
      <c r="E1024740" s="3"/>
    </row>
    <row r="1024741" customFormat="1" customHeight="1" spans="2:5">
      <c r="B1024741" s="3"/>
      <c r="C1024741" s="3"/>
      <c r="D1024741" s="3"/>
      <c r="E1024741" s="3"/>
    </row>
    <row r="1024742" customFormat="1" customHeight="1" spans="2:5">
      <c r="B1024742" s="3"/>
      <c r="C1024742" s="3"/>
      <c r="D1024742" s="3"/>
      <c r="E1024742" s="3"/>
    </row>
    <row r="1024743" customFormat="1" customHeight="1" spans="2:5">
      <c r="B1024743" s="3"/>
      <c r="C1024743" s="3"/>
      <c r="D1024743" s="3"/>
      <c r="E1024743" s="3"/>
    </row>
    <row r="1024744" customFormat="1" customHeight="1" spans="2:5">
      <c r="B1024744" s="3"/>
      <c r="C1024744" s="3"/>
      <c r="D1024744" s="3"/>
      <c r="E1024744" s="3"/>
    </row>
    <row r="1024745" customFormat="1" customHeight="1" spans="2:5">
      <c r="B1024745" s="3"/>
      <c r="C1024745" s="3"/>
      <c r="D1024745" s="3"/>
      <c r="E1024745" s="3"/>
    </row>
    <row r="1024746" customFormat="1" customHeight="1" spans="2:5">
      <c r="B1024746" s="3"/>
      <c r="C1024746" s="3"/>
      <c r="D1024746" s="3"/>
      <c r="E1024746" s="3"/>
    </row>
    <row r="1024747" customFormat="1" customHeight="1" spans="2:5">
      <c r="B1024747" s="3"/>
      <c r="C1024747" s="3"/>
      <c r="D1024747" s="3"/>
      <c r="E1024747" s="3"/>
    </row>
    <row r="1024748" customFormat="1" customHeight="1" spans="2:5">
      <c r="B1024748" s="3"/>
      <c r="C1024748" s="3"/>
      <c r="D1024748" s="3"/>
      <c r="E1024748" s="3"/>
    </row>
    <row r="1024749" customFormat="1" customHeight="1" spans="2:5">
      <c r="B1024749" s="3"/>
      <c r="C1024749" s="3"/>
      <c r="D1024749" s="3"/>
      <c r="E1024749" s="3"/>
    </row>
    <row r="1024750" customFormat="1" customHeight="1" spans="2:5">
      <c r="B1024750" s="3"/>
      <c r="C1024750" s="3"/>
      <c r="D1024750" s="3"/>
      <c r="E1024750" s="3"/>
    </row>
    <row r="1024751" customFormat="1" customHeight="1" spans="2:5">
      <c r="B1024751" s="3"/>
      <c r="C1024751" s="3"/>
      <c r="D1024751" s="3"/>
      <c r="E1024751" s="3"/>
    </row>
    <row r="1024752" customFormat="1" customHeight="1" spans="2:5">
      <c r="B1024752" s="3"/>
      <c r="C1024752" s="3"/>
      <c r="D1024752" s="3"/>
      <c r="E1024752" s="3"/>
    </row>
    <row r="1024753" customFormat="1" customHeight="1" spans="2:5">
      <c r="B1024753" s="3"/>
      <c r="C1024753" s="3"/>
      <c r="D1024753" s="3"/>
      <c r="E1024753" s="3"/>
    </row>
    <row r="1024754" customFormat="1" customHeight="1" spans="2:5">
      <c r="B1024754" s="3"/>
      <c r="C1024754" s="3"/>
      <c r="D1024754" s="3"/>
      <c r="E1024754" s="3"/>
    </row>
    <row r="1024755" customFormat="1" customHeight="1" spans="2:5">
      <c r="B1024755" s="3"/>
      <c r="C1024755" s="3"/>
      <c r="D1024755" s="3"/>
      <c r="E1024755" s="3"/>
    </row>
    <row r="1024756" customFormat="1" customHeight="1" spans="2:5">
      <c r="B1024756" s="3"/>
      <c r="C1024756" s="3"/>
      <c r="D1024756" s="3"/>
      <c r="E1024756" s="3"/>
    </row>
    <row r="1024757" customFormat="1" customHeight="1" spans="2:5">
      <c r="B1024757" s="3"/>
      <c r="C1024757" s="3"/>
      <c r="D1024757" s="3"/>
      <c r="E1024757" s="3"/>
    </row>
    <row r="1024758" customFormat="1" customHeight="1" spans="2:5">
      <c r="B1024758" s="3"/>
      <c r="C1024758" s="3"/>
      <c r="D1024758" s="3"/>
      <c r="E1024758" s="3"/>
    </row>
    <row r="1024759" customFormat="1" customHeight="1" spans="2:5">
      <c r="B1024759" s="3"/>
      <c r="C1024759" s="3"/>
      <c r="D1024759" s="3"/>
      <c r="E1024759" s="3"/>
    </row>
    <row r="1024760" customFormat="1" customHeight="1" spans="2:5">
      <c r="B1024760" s="3"/>
      <c r="C1024760" s="3"/>
      <c r="D1024760" s="3"/>
      <c r="E1024760" s="3"/>
    </row>
    <row r="1024761" customFormat="1" customHeight="1" spans="2:5">
      <c r="B1024761" s="3"/>
      <c r="C1024761" s="3"/>
      <c r="D1024761" s="3"/>
      <c r="E1024761" s="3"/>
    </row>
    <row r="1024762" customFormat="1" customHeight="1" spans="2:5">
      <c r="B1024762" s="3"/>
      <c r="C1024762" s="3"/>
      <c r="D1024762" s="3"/>
      <c r="E1024762" s="3"/>
    </row>
    <row r="1024763" customFormat="1" customHeight="1" spans="2:5">
      <c r="B1024763" s="3"/>
      <c r="C1024763" s="3"/>
      <c r="D1024763" s="3"/>
      <c r="E1024763" s="3"/>
    </row>
    <row r="1024764" customFormat="1" customHeight="1" spans="2:5">
      <c r="B1024764" s="3"/>
      <c r="C1024764" s="3"/>
      <c r="D1024764" s="3"/>
      <c r="E1024764" s="3"/>
    </row>
    <row r="1024765" customFormat="1" customHeight="1" spans="2:5">
      <c r="B1024765" s="3"/>
      <c r="C1024765" s="3"/>
      <c r="D1024765" s="3"/>
      <c r="E1024765" s="3"/>
    </row>
    <row r="1024766" customFormat="1" customHeight="1" spans="2:5">
      <c r="B1024766" s="3"/>
      <c r="C1024766" s="3"/>
      <c r="D1024766" s="3"/>
      <c r="E1024766" s="3"/>
    </row>
    <row r="1024767" customFormat="1" customHeight="1" spans="2:5">
      <c r="B1024767" s="3"/>
      <c r="C1024767" s="3"/>
      <c r="D1024767" s="3"/>
      <c r="E1024767" s="3"/>
    </row>
    <row r="1024768" customFormat="1" customHeight="1" spans="2:5">
      <c r="B1024768" s="3"/>
      <c r="C1024768" s="3"/>
      <c r="D1024768" s="3"/>
      <c r="E1024768" s="3"/>
    </row>
    <row r="1024769" customFormat="1" customHeight="1" spans="2:5">
      <c r="B1024769" s="3"/>
      <c r="C1024769" s="3"/>
      <c r="D1024769" s="3"/>
      <c r="E1024769" s="3"/>
    </row>
    <row r="1024770" customFormat="1" customHeight="1" spans="2:5">
      <c r="B1024770" s="3"/>
      <c r="C1024770" s="3"/>
      <c r="D1024770" s="3"/>
      <c r="E1024770" s="3"/>
    </row>
    <row r="1024771" customFormat="1" customHeight="1" spans="2:5">
      <c r="B1024771" s="3"/>
      <c r="C1024771" s="3"/>
      <c r="D1024771" s="3"/>
      <c r="E1024771" s="3"/>
    </row>
    <row r="1024772" customFormat="1" customHeight="1" spans="2:5">
      <c r="B1024772" s="3"/>
      <c r="C1024772" s="3"/>
      <c r="D1024772" s="3"/>
      <c r="E1024772" s="3"/>
    </row>
    <row r="1024773" customFormat="1" customHeight="1" spans="2:5">
      <c r="B1024773" s="3"/>
      <c r="C1024773" s="3"/>
      <c r="D1024773" s="3"/>
      <c r="E1024773" s="3"/>
    </row>
    <row r="1024774" customFormat="1" customHeight="1" spans="2:5">
      <c r="B1024774" s="3"/>
      <c r="C1024774" s="3"/>
      <c r="D1024774" s="3"/>
      <c r="E1024774" s="3"/>
    </row>
    <row r="1024775" customFormat="1" customHeight="1" spans="2:5">
      <c r="B1024775" s="3"/>
      <c r="C1024775" s="3"/>
      <c r="D1024775" s="3"/>
      <c r="E1024775" s="3"/>
    </row>
    <row r="1024776" customFormat="1" customHeight="1" spans="2:5">
      <c r="B1024776" s="3"/>
      <c r="C1024776" s="3"/>
      <c r="D1024776" s="3"/>
      <c r="E1024776" s="3"/>
    </row>
    <row r="1024777" customFormat="1" customHeight="1" spans="2:5">
      <c r="B1024777" s="3"/>
      <c r="C1024777" s="3"/>
      <c r="D1024777" s="3"/>
      <c r="E1024777" s="3"/>
    </row>
    <row r="1024778" customFormat="1" customHeight="1" spans="2:5">
      <c r="B1024778" s="3"/>
      <c r="C1024778" s="3"/>
      <c r="D1024778" s="3"/>
      <c r="E1024778" s="3"/>
    </row>
    <row r="1024779" customFormat="1" customHeight="1" spans="2:5">
      <c r="B1024779" s="3"/>
      <c r="C1024779" s="3"/>
      <c r="D1024779" s="3"/>
      <c r="E1024779" s="3"/>
    </row>
    <row r="1024780" customFormat="1" customHeight="1" spans="2:5">
      <c r="B1024780" s="3"/>
      <c r="C1024780" s="3"/>
      <c r="D1024780" s="3"/>
      <c r="E1024780" s="3"/>
    </row>
    <row r="1024781" customFormat="1" customHeight="1" spans="2:5">
      <c r="B1024781" s="3"/>
      <c r="C1024781" s="3"/>
      <c r="D1024781" s="3"/>
      <c r="E1024781" s="3"/>
    </row>
    <row r="1024782" customFormat="1" customHeight="1" spans="2:5">
      <c r="B1024782" s="3"/>
      <c r="C1024782" s="3"/>
      <c r="D1024782" s="3"/>
      <c r="E1024782" s="3"/>
    </row>
    <row r="1024783" customFormat="1" customHeight="1" spans="2:5">
      <c r="B1024783" s="3"/>
      <c r="C1024783" s="3"/>
      <c r="D1024783" s="3"/>
      <c r="E1024783" s="3"/>
    </row>
    <row r="1024784" customFormat="1" customHeight="1" spans="2:5">
      <c r="B1024784" s="3"/>
      <c r="C1024784" s="3"/>
      <c r="D1024784" s="3"/>
      <c r="E1024784" s="3"/>
    </row>
    <row r="1024785" customFormat="1" customHeight="1" spans="2:5">
      <c r="B1024785" s="3"/>
      <c r="C1024785" s="3"/>
      <c r="D1024785" s="3"/>
      <c r="E1024785" s="3"/>
    </row>
    <row r="1024786" customFormat="1" customHeight="1" spans="2:5">
      <c r="B1024786" s="3"/>
      <c r="C1024786" s="3"/>
      <c r="D1024786" s="3"/>
      <c r="E1024786" s="3"/>
    </row>
    <row r="1024787" customFormat="1" customHeight="1" spans="2:5">
      <c r="B1024787" s="3"/>
      <c r="C1024787" s="3"/>
      <c r="D1024787" s="3"/>
      <c r="E1024787" s="3"/>
    </row>
    <row r="1024788" customFormat="1" customHeight="1" spans="2:5">
      <c r="B1024788" s="3"/>
      <c r="C1024788" s="3"/>
      <c r="D1024788" s="3"/>
      <c r="E1024788" s="3"/>
    </row>
    <row r="1024789" customFormat="1" customHeight="1" spans="2:5">
      <c r="B1024789" s="3"/>
      <c r="C1024789" s="3"/>
      <c r="D1024789" s="3"/>
      <c r="E1024789" s="3"/>
    </row>
    <row r="1024790" customFormat="1" customHeight="1" spans="2:5">
      <c r="B1024790" s="3"/>
      <c r="C1024790" s="3"/>
      <c r="D1024790" s="3"/>
      <c r="E1024790" s="3"/>
    </row>
    <row r="1024791" customFormat="1" customHeight="1" spans="2:5">
      <c r="B1024791" s="3"/>
      <c r="C1024791" s="3"/>
      <c r="D1024791" s="3"/>
      <c r="E1024791" s="3"/>
    </row>
    <row r="1024792" customFormat="1" customHeight="1" spans="2:5">
      <c r="B1024792" s="3"/>
      <c r="C1024792" s="3"/>
      <c r="D1024792" s="3"/>
      <c r="E1024792" s="3"/>
    </row>
    <row r="1024793" customFormat="1" customHeight="1" spans="2:5">
      <c r="B1024793" s="3"/>
      <c r="C1024793" s="3"/>
      <c r="D1024793" s="3"/>
      <c r="E1024793" s="3"/>
    </row>
    <row r="1024794" customFormat="1" customHeight="1" spans="2:5">
      <c r="B1024794" s="3"/>
      <c r="C1024794" s="3"/>
      <c r="D1024794" s="3"/>
      <c r="E1024794" s="3"/>
    </row>
    <row r="1024795" customFormat="1" customHeight="1" spans="2:5">
      <c r="B1024795" s="3"/>
      <c r="C1024795" s="3"/>
      <c r="D1024795" s="3"/>
      <c r="E1024795" s="3"/>
    </row>
    <row r="1024796" customFormat="1" customHeight="1" spans="2:5">
      <c r="B1024796" s="3"/>
      <c r="C1024796" s="3"/>
      <c r="D1024796" s="3"/>
      <c r="E1024796" s="3"/>
    </row>
    <row r="1024797" customFormat="1" customHeight="1" spans="2:5">
      <c r="B1024797" s="3"/>
      <c r="C1024797" s="3"/>
      <c r="D1024797" s="3"/>
      <c r="E1024797" s="3"/>
    </row>
    <row r="1024798" customFormat="1" customHeight="1" spans="2:5">
      <c r="B1024798" s="3"/>
      <c r="C1024798" s="3"/>
      <c r="D1024798" s="3"/>
      <c r="E1024798" s="3"/>
    </row>
    <row r="1024799" customFormat="1" customHeight="1" spans="2:5">
      <c r="B1024799" s="3"/>
      <c r="C1024799" s="3"/>
      <c r="D1024799" s="3"/>
      <c r="E1024799" s="3"/>
    </row>
    <row r="1024800" customFormat="1" customHeight="1" spans="2:5">
      <c r="B1024800" s="3"/>
      <c r="C1024800" s="3"/>
      <c r="D1024800" s="3"/>
      <c r="E1024800" s="3"/>
    </row>
    <row r="1024801" customFormat="1" customHeight="1" spans="2:5">
      <c r="B1024801" s="3"/>
      <c r="C1024801" s="3"/>
      <c r="D1024801" s="3"/>
      <c r="E1024801" s="3"/>
    </row>
    <row r="1024802" customFormat="1" customHeight="1" spans="2:5">
      <c r="B1024802" s="3"/>
      <c r="C1024802" s="3"/>
      <c r="D1024802" s="3"/>
      <c r="E1024802" s="3"/>
    </row>
    <row r="1024803" customFormat="1" customHeight="1" spans="2:5">
      <c r="B1024803" s="3"/>
      <c r="C1024803" s="3"/>
      <c r="D1024803" s="3"/>
      <c r="E1024803" s="3"/>
    </row>
    <row r="1024804" customFormat="1" customHeight="1" spans="2:5">
      <c r="B1024804" s="3"/>
      <c r="C1024804" s="3"/>
      <c r="D1024804" s="3"/>
      <c r="E1024804" s="3"/>
    </row>
    <row r="1024805" customFormat="1" customHeight="1" spans="2:5">
      <c r="B1024805" s="3"/>
      <c r="C1024805" s="3"/>
      <c r="D1024805" s="3"/>
      <c r="E1024805" s="3"/>
    </row>
    <row r="1024806" customFormat="1" customHeight="1" spans="2:5">
      <c r="B1024806" s="3"/>
      <c r="C1024806" s="3"/>
      <c r="D1024806" s="3"/>
      <c r="E1024806" s="3"/>
    </row>
    <row r="1024807" customFormat="1" customHeight="1" spans="2:5">
      <c r="B1024807" s="3"/>
      <c r="C1024807" s="3"/>
      <c r="D1024807" s="3"/>
      <c r="E1024807" s="3"/>
    </row>
    <row r="1024808" customFormat="1" customHeight="1" spans="2:5">
      <c r="B1024808" s="3"/>
      <c r="C1024808" s="3"/>
      <c r="D1024808" s="3"/>
      <c r="E1024808" s="3"/>
    </row>
    <row r="1024809" customFormat="1" customHeight="1" spans="2:5">
      <c r="B1024809" s="3"/>
      <c r="C1024809" s="3"/>
      <c r="D1024809" s="3"/>
      <c r="E1024809" s="3"/>
    </row>
    <row r="1024810" customFormat="1" customHeight="1" spans="2:5">
      <c r="B1024810" s="3"/>
      <c r="C1024810" s="3"/>
      <c r="D1024810" s="3"/>
      <c r="E1024810" s="3"/>
    </row>
    <row r="1024811" customFormat="1" customHeight="1" spans="2:5">
      <c r="B1024811" s="3"/>
      <c r="C1024811" s="3"/>
      <c r="D1024811" s="3"/>
      <c r="E1024811" s="3"/>
    </row>
    <row r="1024812" customFormat="1" customHeight="1" spans="2:5">
      <c r="B1024812" s="3"/>
      <c r="C1024812" s="3"/>
      <c r="D1024812" s="3"/>
      <c r="E1024812" s="3"/>
    </row>
    <row r="1024813" customFormat="1" customHeight="1" spans="2:5">
      <c r="B1024813" s="3"/>
      <c r="C1024813" s="3"/>
      <c r="D1024813" s="3"/>
      <c r="E1024813" s="3"/>
    </row>
    <row r="1024814" customFormat="1" customHeight="1" spans="2:5">
      <c r="B1024814" s="3"/>
      <c r="C1024814" s="3"/>
      <c r="D1024814" s="3"/>
      <c r="E1024814" s="3"/>
    </row>
    <row r="1024815" customFormat="1" customHeight="1" spans="2:5">
      <c r="B1024815" s="3"/>
      <c r="C1024815" s="3"/>
      <c r="D1024815" s="3"/>
      <c r="E1024815" s="3"/>
    </row>
    <row r="1024816" customFormat="1" customHeight="1" spans="2:5">
      <c r="B1024816" s="3"/>
      <c r="C1024816" s="3"/>
      <c r="D1024816" s="3"/>
      <c r="E1024816" s="3"/>
    </row>
    <row r="1024817" customFormat="1" customHeight="1" spans="2:5">
      <c r="B1024817" s="3"/>
      <c r="C1024817" s="3"/>
      <c r="D1024817" s="3"/>
      <c r="E1024817" s="3"/>
    </row>
    <row r="1024818" customFormat="1" customHeight="1" spans="2:5">
      <c r="B1024818" s="3"/>
      <c r="C1024818" s="3"/>
      <c r="D1024818" s="3"/>
      <c r="E1024818" s="3"/>
    </row>
    <row r="1024819" customFormat="1" customHeight="1" spans="2:5">
      <c r="B1024819" s="3"/>
      <c r="C1024819" s="3"/>
      <c r="D1024819" s="3"/>
      <c r="E1024819" s="3"/>
    </row>
    <row r="1024820" customFormat="1" customHeight="1" spans="2:5">
      <c r="B1024820" s="3"/>
      <c r="C1024820" s="3"/>
      <c r="D1024820" s="3"/>
      <c r="E1024820" s="3"/>
    </row>
    <row r="1024821" customFormat="1" customHeight="1" spans="2:5">
      <c r="B1024821" s="3"/>
      <c r="C1024821" s="3"/>
      <c r="D1024821" s="3"/>
      <c r="E1024821" s="3"/>
    </row>
    <row r="1024822" customFormat="1" customHeight="1" spans="2:5">
      <c r="B1024822" s="3"/>
      <c r="C1024822" s="3"/>
      <c r="D1024822" s="3"/>
      <c r="E1024822" s="3"/>
    </row>
    <row r="1024823" customFormat="1" customHeight="1" spans="2:5">
      <c r="B1024823" s="3"/>
      <c r="C1024823" s="3"/>
      <c r="D1024823" s="3"/>
      <c r="E1024823" s="3"/>
    </row>
    <row r="1024824" customFormat="1" customHeight="1" spans="2:5">
      <c r="B1024824" s="3"/>
      <c r="C1024824" s="3"/>
      <c r="D1024824" s="3"/>
      <c r="E1024824" s="3"/>
    </row>
    <row r="1024825" customFormat="1" customHeight="1" spans="2:5">
      <c r="B1024825" s="3"/>
      <c r="C1024825" s="3"/>
      <c r="D1024825" s="3"/>
      <c r="E1024825" s="3"/>
    </row>
    <row r="1024826" customFormat="1" customHeight="1" spans="2:5">
      <c r="B1024826" s="3"/>
      <c r="C1024826" s="3"/>
      <c r="D1024826" s="3"/>
      <c r="E1024826" s="3"/>
    </row>
    <row r="1024827" customFormat="1" customHeight="1" spans="2:5">
      <c r="B1024827" s="3"/>
      <c r="C1024827" s="3"/>
      <c r="D1024827" s="3"/>
      <c r="E1024827" s="3"/>
    </row>
    <row r="1024828" customFormat="1" customHeight="1" spans="2:5">
      <c r="B1024828" s="3"/>
      <c r="C1024828" s="3"/>
      <c r="D1024828" s="3"/>
      <c r="E1024828" s="3"/>
    </row>
    <row r="1024829" customFormat="1" customHeight="1" spans="2:5">
      <c r="B1024829" s="3"/>
      <c r="C1024829" s="3"/>
      <c r="D1024829" s="3"/>
      <c r="E1024829" s="3"/>
    </row>
    <row r="1024830" customFormat="1" customHeight="1" spans="2:5">
      <c r="B1024830" s="3"/>
      <c r="C1024830" s="3"/>
      <c r="D1024830" s="3"/>
      <c r="E1024830" s="3"/>
    </row>
    <row r="1024831" customFormat="1" customHeight="1" spans="2:5">
      <c r="B1024831" s="3"/>
      <c r="C1024831" s="3"/>
      <c r="D1024831" s="3"/>
      <c r="E1024831" s="3"/>
    </row>
    <row r="1024832" customFormat="1" customHeight="1" spans="2:5">
      <c r="B1024832" s="3"/>
      <c r="C1024832" s="3"/>
      <c r="D1024832" s="3"/>
      <c r="E1024832" s="3"/>
    </row>
    <row r="1024833" customFormat="1" customHeight="1" spans="2:5">
      <c r="B1024833" s="3"/>
      <c r="C1024833" s="3"/>
      <c r="D1024833" s="3"/>
      <c r="E1024833" s="3"/>
    </row>
    <row r="1024834" customFormat="1" customHeight="1" spans="2:5">
      <c r="B1024834" s="3"/>
      <c r="C1024834" s="3"/>
      <c r="D1024834" s="3"/>
      <c r="E1024834" s="3"/>
    </row>
    <row r="1024835" customFormat="1" customHeight="1" spans="2:5">
      <c r="B1024835" s="3"/>
      <c r="C1024835" s="3"/>
      <c r="D1024835" s="3"/>
      <c r="E1024835" s="3"/>
    </row>
    <row r="1024836" customFormat="1" customHeight="1" spans="2:5">
      <c r="B1024836" s="3"/>
      <c r="C1024836" s="3"/>
      <c r="D1024836" s="3"/>
      <c r="E1024836" s="3"/>
    </row>
    <row r="1024837" customFormat="1" customHeight="1" spans="2:5">
      <c r="B1024837" s="3"/>
      <c r="C1024837" s="3"/>
      <c r="D1024837" s="3"/>
      <c r="E1024837" s="3"/>
    </row>
    <row r="1024838" customFormat="1" customHeight="1" spans="2:5">
      <c r="B1024838" s="3"/>
      <c r="C1024838" s="3"/>
      <c r="D1024838" s="3"/>
      <c r="E1024838" s="3"/>
    </row>
    <row r="1024839" customFormat="1" customHeight="1" spans="2:5">
      <c r="B1024839" s="3"/>
      <c r="C1024839" s="3"/>
      <c r="D1024839" s="3"/>
      <c r="E1024839" s="3"/>
    </row>
    <row r="1024840" customFormat="1" customHeight="1" spans="2:5">
      <c r="B1024840" s="3"/>
      <c r="C1024840" s="3"/>
      <c r="D1024840" s="3"/>
      <c r="E1024840" s="3"/>
    </row>
    <row r="1024841" customFormat="1" customHeight="1" spans="2:5">
      <c r="B1024841" s="3"/>
      <c r="C1024841" s="3"/>
      <c r="D1024841" s="3"/>
      <c r="E1024841" s="3"/>
    </row>
    <row r="1024842" customFormat="1" customHeight="1" spans="2:5">
      <c r="B1024842" s="3"/>
      <c r="C1024842" s="3"/>
      <c r="D1024842" s="3"/>
      <c r="E1024842" s="3"/>
    </row>
    <row r="1024843" customFormat="1" customHeight="1" spans="2:5">
      <c r="B1024843" s="3"/>
      <c r="C1024843" s="3"/>
      <c r="D1024843" s="3"/>
      <c r="E1024843" s="3"/>
    </row>
    <row r="1024844" customFormat="1" customHeight="1" spans="2:5">
      <c r="B1024844" s="3"/>
      <c r="C1024844" s="3"/>
      <c r="D1024844" s="3"/>
      <c r="E1024844" s="3"/>
    </row>
    <row r="1024845" customFormat="1" customHeight="1" spans="2:5">
      <c r="B1024845" s="3"/>
      <c r="C1024845" s="3"/>
      <c r="D1024845" s="3"/>
      <c r="E1024845" s="3"/>
    </row>
    <row r="1024846" customFormat="1" customHeight="1" spans="2:5">
      <c r="B1024846" s="3"/>
      <c r="C1024846" s="3"/>
      <c r="D1024846" s="3"/>
      <c r="E1024846" s="3"/>
    </row>
    <row r="1024847" customFormat="1" customHeight="1" spans="2:5">
      <c r="B1024847" s="3"/>
      <c r="C1024847" s="3"/>
      <c r="D1024847" s="3"/>
      <c r="E1024847" s="3"/>
    </row>
    <row r="1024848" customFormat="1" customHeight="1" spans="2:5">
      <c r="B1024848" s="3"/>
      <c r="C1024848" s="3"/>
      <c r="D1024848" s="3"/>
      <c r="E1024848" s="3"/>
    </row>
    <row r="1024849" customFormat="1" customHeight="1" spans="2:5">
      <c r="B1024849" s="3"/>
      <c r="C1024849" s="3"/>
      <c r="D1024849" s="3"/>
      <c r="E1024849" s="3"/>
    </row>
    <row r="1024850" customFormat="1" customHeight="1" spans="2:5">
      <c r="B1024850" s="3"/>
      <c r="C1024850" s="3"/>
      <c r="D1024850" s="3"/>
      <c r="E1024850" s="3"/>
    </row>
    <row r="1024851" customFormat="1" customHeight="1" spans="2:5">
      <c r="B1024851" s="3"/>
      <c r="C1024851" s="3"/>
      <c r="D1024851" s="3"/>
      <c r="E1024851" s="3"/>
    </row>
    <row r="1024852" customFormat="1" customHeight="1" spans="2:5">
      <c r="B1024852" s="3"/>
      <c r="C1024852" s="3"/>
      <c r="D1024852" s="3"/>
      <c r="E1024852" s="3"/>
    </row>
    <row r="1024853" customFormat="1" customHeight="1" spans="2:5">
      <c r="B1024853" s="3"/>
      <c r="C1024853" s="3"/>
      <c r="D1024853" s="3"/>
      <c r="E1024853" s="3"/>
    </row>
    <row r="1024854" customFormat="1" customHeight="1" spans="2:5">
      <c r="B1024854" s="3"/>
      <c r="C1024854" s="3"/>
      <c r="D1024854" s="3"/>
      <c r="E1024854" s="3"/>
    </row>
    <row r="1024855" customFormat="1" customHeight="1" spans="2:5">
      <c r="B1024855" s="3"/>
      <c r="C1024855" s="3"/>
      <c r="D1024855" s="3"/>
      <c r="E1024855" s="3"/>
    </row>
    <row r="1024856" customFormat="1" customHeight="1" spans="2:5">
      <c r="B1024856" s="3"/>
      <c r="C1024856" s="3"/>
      <c r="D1024856" s="3"/>
      <c r="E1024856" s="3"/>
    </row>
    <row r="1024857" customFormat="1" customHeight="1" spans="2:5">
      <c r="B1024857" s="3"/>
      <c r="C1024857" s="3"/>
      <c r="D1024857" s="3"/>
      <c r="E1024857" s="3"/>
    </row>
    <row r="1024858" customFormat="1" customHeight="1" spans="2:5">
      <c r="B1024858" s="3"/>
      <c r="C1024858" s="3"/>
      <c r="D1024858" s="3"/>
      <c r="E1024858" s="3"/>
    </row>
    <row r="1024859" customFormat="1" customHeight="1" spans="2:5">
      <c r="B1024859" s="3"/>
      <c r="C1024859" s="3"/>
      <c r="D1024859" s="3"/>
      <c r="E1024859" s="3"/>
    </row>
    <row r="1024860" customFormat="1" customHeight="1" spans="2:5">
      <c r="B1024860" s="3"/>
      <c r="C1024860" s="3"/>
      <c r="D1024860" s="3"/>
      <c r="E1024860" s="3"/>
    </row>
    <row r="1024861" customFormat="1" customHeight="1" spans="2:5">
      <c r="B1024861" s="3"/>
      <c r="C1024861" s="3"/>
      <c r="D1024861" s="3"/>
      <c r="E1024861" s="3"/>
    </row>
    <row r="1024862" customFormat="1" customHeight="1" spans="2:5">
      <c r="B1024862" s="3"/>
      <c r="C1024862" s="3"/>
      <c r="D1024862" s="3"/>
      <c r="E1024862" s="3"/>
    </row>
    <row r="1024863" customFormat="1" customHeight="1" spans="2:5">
      <c r="B1024863" s="3"/>
      <c r="C1024863" s="3"/>
      <c r="D1024863" s="3"/>
      <c r="E1024863" s="3"/>
    </row>
    <row r="1024864" customFormat="1" customHeight="1" spans="2:5">
      <c r="B1024864" s="3"/>
      <c r="C1024864" s="3"/>
      <c r="D1024864" s="3"/>
      <c r="E1024864" s="3"/>
    </row>
    <row r="1024865" customFormat="1" customHeight="1" spans="2:5">
      <c r="B1024865" s="3"/>
      <c r="C1024865" s="3"/>
      <c r="D1024865" s="3"/>
      <c r="E1024865" s="3"/>
    </row>
    <row r="1024866" customFormat="1" customHeight="1" spans="2:5">
      <c r="B1024866" s="3"/>
      <c r="C1024866" s="3"/>
      <c r="D1024866" s="3"/>
      <c r="E1024866" s="3"/>
    </row>
    <row r="1024867" customFormat="1" customHeight="1" spans="2:5">
      <c r="B1024867" s="3"/>
      <c r="C1024867" s="3"/>
      <c r="D1024867" s="3"/>
      <c r="E1024867" s="3"/>
    </row>
    <row r="1024868" customFormat="1" customHeight="1" spans="2:5">
      <c r="B1024868" s="3"/>
      <c r="C1024868" s="3"/>
      <c r="D1024868" s="3"/>
      <c r="E1024868" s="3"/>
    </row>
    <row r="1024869" customFormat="1" customHeight="1" spans="2:5">
      <c r="B1024869" s="3"/>
      <c r="C1024869" s="3"/>
      <c r="D1024869" s="3"/>
      <c r="E1024869" s="3"/>
    </row>
    <row r="1024870" customFormat="1" customHeight="1" spans="2:5">
      <c r="B1024870" s="3"/>
      <c r="C1024870" s="3"/>
      <c r="D1024870" s="3"/>
      <c r="E1024870" s="3"/>
    </row>
    <row r="1024871" customFormat="1" customHeight="1" spans="2:5">
      <c r="B1024871" s="3"/>
      <c r="C1024871" s="3"/>
      <c r="D1024871" s="3"/>
      <c r="E1024871" s="3"/>
    </row>
    <row r="1024872" customFormat="1" customHeight="1" spans="2:5">
      <c r="B1024872" s="3"/>
      <c r="C1024872" s="3"/>
      <c r="D1024872" s="3"/>
      <c r="E1024872" s="3"/>
    </row>
    <row r="1024873" customFormat="1" customHeight="1" spans="2:5">
      <c r="B1024873" s="3"/>
      <c r="C1024873" s="3"/>
      <c r="D1024873" s="3"/>
      <c r="E1024873" s="3"/>
    </row>
    <row r="1024874" customFormat="1" customHeight="1" spans="2:5">
      <c r="B1024874" s="3"/>
      <c r="C1024874" s="3"/>
      <c r="D1024874" s="3"/>
      <c r="E1024874" s="3"/>
    </row>
    <row r="1024875" customFormat="1" customHeight="1" spans="2:5">
      <c r="B1024875" s="3"/>
      <c r="C1024875" s="3"/>
      <c r="D1024875" s="3"/>
      <c r="E1024875" s="3"/>
    </row>
    <row r="1024876" customFormat="1" customHeight="1" spans="2:5">
      <c r="B1024876" s="3"/>
      <c r="C1024876" s="3"/>
      <c r="D1024876" s="3"/>
      <c r="E1024876" s="3"/>
    </row>
    <row r="1024877" customFormat="1" customHeight="1" spans="2:5">
      <c r="B1024877" s="3"/>
      <c r="C1024877" s="3"/>
      <c r="D1024877" s="3"/>
      <c r="E1024877" s="3"/>
    </row>
    <row r="1024878" customFormat="1" customHeight="1" spans="2:5">
      <c r="B1024878" s="3"/>
      <c r="C1024878" s="3"/>
      <c r="D1024878" s="3"/>
      <c r="E1024878" s="3"/>
    </row>
    <row r="1024879" customFormat="1" customHeight="1" spans="2:5">
      <c r="B1024879" s="3"/>
      <c r="C1024879" s="3"/>
      <c r="D1024879" s="3"/>
      <c r="E1024879" s="3"/>
    </row>
    <row r="1024880" customFormat="1" customHeight="1" spans="2:5">
      <c r="B1024880" s="3"/>
      <c r="C1024880" s="3"/>
      <c r="D1024880" s="3"/>
      <c r="E1024880" s="3"/>
    </row>
    <row r="1024881" customFormat="1" customHeight="1" spans="2:5">
      <c r="B1024881" s="3"/>
      <c r="C1024881" s="3"/>
      <c r="D1024881" s="3"/>
      <c r="E1024881" s="3"/>
    </row>
    <row r="1024882" customFormat="1" customHeight="1" spans="2:5">
      <c r="B1024882" s="3"/>
      <c r="C1024882" s="3"/>
      <c r="D1024882" s="3"/>
      <c r="E1024882" s="3"/>
    </row>
    <row r="1024883" customFormat="1" customHeight="1" spans="2:5">
      <c r="B1024883" s="3"/>
      <c r="C1024883" s="3"/>
      <c r="D1024883" s="3"/>
      <c r="E1024883" s="3"/>
    </row>
    <row r="1024884" customFormat="1" customHeight="1" spans="2:5">
      <c r="B1024884" s="3"/>
      <c r="C1024884" s="3"/>
      <c r="D1024884" s="3"/>
      <c r="E1024884" s="3"/>
    </row>
    <row r="1024885" customFormat="1" customHeight="1" spans="2:5">
      <c r="B1024885" s="3"/>
      <c r="C1024885" s="3"/>
      <c r="D1024885" s="3"/>
      <c r="E1024885" s="3"/>
    </row>
    <row r="1024886" customFormat="1" customHeight="1" spans="2:5">
      <c r="B1024886" s="3"/>
      <c r="C1024886" s="3"/>
      <c r="D1024886" s="3"/>
      <c r="E1024886" s="3"/>
    </row>
    <row r="1024887" customFormat="1" customHeight="1" spans="2:5">
      <c r="B1024887" s="3"/>
      <c r="C1024887" s="3"/>
      <c r="D1024887" s="3"/>
      <c r="E1024887" s="3"/>
    </row>
    <row r="1024888" customFormat="1" customHeight="1" spans="2:5">
      <c r="B1024888" s="3"/>
      <c r="C1024888" s="3"/>
      <c r="D1024888" s="3"/>
      <c r="E1024888" s="3"/>
    </row>
    <row r="1024889" customFormat="1" customHeight="1" spans="2:5">
      <c r="B1024889" s="3"/>
      <c r="C1024889" s="3"/>
      <c r="D1024889" s="3"/>
      <c r="E1024889" s="3"/>
    </row>
    <row r="1024890" customFormat="1" customHeight="1" spans="2:5">
      <c r="B1024890" s="3"/>
      <c r="C1024890" s="3"/>
      <c r="D1024890" s="3"/>
      <c r="E1024890" s="3"/>
    </row>
    <row r="1024891" customFormat="1" customHeight="1" spans="2:5">
      <c r="B1024891" s="3"/>
      <c r="C1024891" s="3"/>
      <c r="D1024891" s="3"/>
      <c r="E1024891" s="3"/>
    </row>
    <row r="1024892" customFormat="1" customHeight="1" spans="2:5">
      <c r="B1024892" s="3"/>
      <c r="C1024892" s="3"/>
      <c r="D1024892" s="3"/>
      <c r="E1024892" s="3"/>
    </row>
    <row r="1024893" customFormat="1" customHeight="1" spans="2:5">
      <c r="B1024893" s="3"/>
      <c r="C1024893" s="3"/>
      <c r="D1024893" s="3"/>
      <c r="E1024893" s="3"/>
    </row>
    <row r="1024894" customFormat="1" customHeight="1" spans="2:5">
      <c r="B1024894" s="3"/>
      <c r="C1024894" s="3"/>
      <c r="D1024894" s="3"/>
      <c r="E1024894" s="3"/>
    </row>
    <row r="1024895" customFormat="1" customHeight="1" spans="2:5">
      <c r="B1024895" s="3"/>
      <c r="C1024895" s="3"/>
      <c r="D1024895" s="3"/>
      <c r="E1024895" s="3"/>
    </row>
    <row r="1024896" customFormat="1" customHeight="1" spans="2:5">
      <c r="B1024896" s="3"/>
      <c r="C1024896" s="3"/>
      <c r="D1024896" s="3"/>
      <c r="E1024896" s="3"/>
    </row>
    <row r="1024897" customFormat="1" customHeight="1" spans="2:5">
      <c r="B1024897" s="3"/>
      <c r="C1024897" s="3"/>
      <c r="D1024897" s="3"/>
      <c r="E1024897" s="3"/>
    </row>
    <row r="1024898" customFormat="1" customHeight="1" spans="2:5">
      <c r="B1024898" s="3"/>
      <c r="C1024898" s="3"/>
      <c r="D1024898" s="3"/>
      <c r="E1024898" s="3"/>
    </row>
    <row r="1024899" customFormat="1" customHeight="1" spans="2:5">
      <c r="B1024899" s="3"/>
      <c r="C1024899" s="3"/>
      <c r="D1024899" s="3"/>
      <c r="E1024899" s="3"/>
    </row>
    <row r="1024900" customFormat="1" customHeight="1" spans="2:5">
      <c r="B1024900" s="3"/>
      <c r="C1024900" s="3"/>
      <c r="D1024900" s="3"/>
      <c r="E1024900" s="3"/>
    </row>
    <row r="1024901" customFormat="1" customHeight="1" spans="2:5">
      <c r="B1024901" s="3"/>
      <c r="C1024901" s="3"/>
      <c r="D1024901" s="3"/>
      <c r="E1024901" s="3"/>
    </row>
    <row r="1024902" customFormat="1" customHeight="1" spans="2:5">
      <c r="B1024902" s="3"/>
      <c r="C1024902" s="3"/>
      <c r="D1024902" s="3"/>
      <c r="E1024902" s="3"/>
    </row>
    <row r="1024903" customFormat="1" customHeight="1" spans="2:5">
      <c r="B1024903" s="3"/>
      <c r="C1024903" s="3"/>
      <c r="D1024903" s="3"/>
      <c r="E1024903" s="3"/>
    </row>
    <row r="1024904" customFormat="1" customHeight="1" spans="2:5">
      <c r="B1024904" s="3"/>
      <c r="C1024904" s="3"/>
      <c r="D1024904" s="3"/>
      <c r="E1024904" s="3"/>
    </row>
    <row r="1024905" customFormat="1" customHeight="1" spans="2:5">
      <c r="B1024905" s="3"/>
      <c r="C1024905" s="3"/>
      <c r="D1024905" s="3"/>
      <c r="E1024905" s="3"/>
    </row>
    <row r="1024906" customFormat="1" customHeight="1" spans="2:5">
      <c r="B1024906" s="3"/>
      <c r="C1024906" s="3"/>
      <c r="D1024906" s="3"/>
      <c r="E1024906" s="3"/>
    </row>
    <row r="1024907" customFormat="1" customHeight="1" spans="2:5">
      <c r="B1024907" s="3"/>
      <c r="C1024907" s="3"/>
      <c r="D1024907" s="3"/>
      <c r="E1024907" s="3"/>
    </row>
    <row r="1024908" customFormat="1" customHeight="1" spans="2:5">
      <c r="B1024908" s="3"/>
      <c r="C1024908" s="3"/>
      <c r="D1024908" s="3"/>
      <c r="E1024908" s="3"/>
    </row>
    <row r="1024909" customFormat="1" customHeight="1" spans="2:5">
      <c r="B1024909" s="3"/>
      <c r="C1024909" s="3"/>
      <c r="D1024909" s="3"/>
      <c r="E1024909" s="3"/>
    </row>
    <row r="1024910" customFormat="1" customHeight="1" spans="2:5">
      <c r="B1024910" s="3"/>
      <c r="C1024910" s="3"/>
      <c r="D1024910" s="3"/>
      <c r="E1024910" s="3"/>
    </row>
    <row r="1024911" customFormat="1" customHeight="1" spans="2:5">
      <c r="B1024911" s="3"/>
      <c r="C1024911" s="3"/>
      <c r="D1024911" s="3"/>
      <c r="E1024911" s="3"/>
    </row>
    <row r="1024912" customFormat="1" customHeight="1" spans="2:5">
      <c r="B1024912" s="3"/>
      <c r="C1024912" s="3"/>
      <c r="D1024912" s="3"/>
      <c r="E1024912" s="3"/>
    </row>
    <row r="1024913" customFormat="1" customHeight="1" spans="2:5">
      <c r="B1024913" s="3"/>
      <c r="C1024913" s="3"/>
      <c r="D1024913" s="3"/>
      <c r="E1024913" s="3"/>
    </row>
    <row r="1024914" customFormat="1" customHeight="1" spans="2:5">
      <c r="B1024914" s="3"/>
      <c r="C1024914" s="3"/>
      <c r="D1024914" s="3"/>
      <c r="E1024914" s="3"/>
    </row>
    <row r="1024915" customFormat="1" customHeight="1" spans="2:5">
      <c r="B1024915" s="3"/>
      <c r="C1024915" s="3"/>
      <c r="D1024915" s="3"/>
      <c r="E1024915" s="3"/>
    </row>
    <row r="1024916" customFormat="1" customHeight="1" spans="2:5">
      <c r="B1024916" s="3"/>
      <c r="C1024916" s="3"/>
      <c r="D1024916" s="3"/>
      <c r="E1024916" s="3"/>
    </row>
    <row r="1024917" customFormat="1" customHeight="1" spans="2:5">
      <c r="B1024917" s="3"/>
      <c r="C1024917" s="3"/>
      <c r="D1024917" s="3"/>
      <c r="E1024917" s="3"/>
    </row>
    <row r="1024918" customFormat="1" customHeight="1" spans="2:5">
      <c r="B1024918" s="3"/>
      <c r="C1024918" s="3"/>
      <c r="D1024918" s="3"/>
      <c r="E1024918" s="3"/>
    </row>
    <row r="1024919" customFormat="1" customHeight="1" spans="2:5">
      <c r="B1024919" s="3"/>
      <c r="C1024919" s="3"/>
      <c r="D1024919" s="3"/>
      <c r="E1024919" s="3"/>
    </row>
    <row r="1024920" customFormat="1" customHeight="1" spans="2:5">
      <c r="B1024920" s="3"/>
      <c r="C1024920" s="3"/>
      <c r="D1024920" s="3"/>
      <c r="E1024920" s="3"/>
    </row>
    <row r="1024921" customFormat="1" customHeight="1" spans="2:5">
      <c r="B1024921" s="3"/>
      <c r="C1024921" s="3"/>
      <c r="D1024921" s="3"/>
      <c r="E1024921" s="3"/>
    </row>
    <row r="1024922" customFormat="1" customHeight="1" spans="2:5">
      <c r="B1024922" s="3"/>
      <c r="C1024922" s="3"/>
      <c r="D1024922" s="3"/>
      <c r="E1024922" s="3"/>
    </row>
    <row r="1024923" customFormat="1" customHeight="1" spans="2:5">
      <c r="B1024923" s="3"/>
      <c r="C1024923" s="3"/>
      <c r="D1024923" s="3"/>
      <c r="E1024923" s="3"/>
    </row>
    <row r="1024924" customFormat="1" customHeight="1" spans="2:5">
      <c r="B1024924" s="3"/>
      <c r="C1024924" s="3"/>
      <c r="D1024924" s="3"/>
      <c r="E1024924" s="3"/>
    </row>
    <row r="1024925" customFormat="1" customHeight="1" spans="2:5">
      <c r="B1024925" s="3"/>
      <c r="C1024925" s="3"/>
      <c r="D1024925" s="3"/>
      <c r="E1024925" s="3"/>
    </row>
    <row r="1024926" customFormat="1" customHeight="1" spans="2:5">
      <c r="B1024926" s="3"/>
      <c r="C1024926" s="3"/>
      <c r="D1024926" s="3"/>
      <c r="E1024926" s="3"/>
    </row>
    <row r="1024927" customFormat="1" customHeight="1" spans="2:5">
      <c r="B1024927" s="3"/>
      <c r="C1024927" s="3"/>
      <c r="D1024927" s="3"/>
      <c r="E1024927" s="3"/>
    </row>
    <row r="1024928" customFormat="1" customHeight="1" spans="2:5">
      <c r="B1024928" s="3"/>
      <c r="C1024928" s="3"/>
      <c r="D1024928" s="3"/>
      <c r="E1024928" s="3"/>
    </row>
    <row r="1024929" customFormat="1" customHeight="1" spans="2:5">
      <c r="B1024929" s="3"/>
      <c r="C1024929" s="3"/>
      <c r="D1024929" s="3"/>
      <c r="E1024929" s="3"/>
    </row>
    <row r="1024930" customFormat="1" customHeight="1" spans="2:5">
      <c r="B1024930" s="3"/>
      <c r="C1024930" s="3"/>
      <c r="D1024930" s="3"/>
      <c r="E1024930" s="3"/>
    </row>
    <row r="1024931" customFormat="1" customHeight="1" spans="2:5">
      <c r="B1024931" s="3"/>
      <c r="C1024931" s="3"/>
      <c r="D1024931" s="3"/>
      <c r="E1024931" s="3"/>
    </row>
    <row r="1024932" customFormat="1" customHeight="1" spans="2:5">
      <c r="B1024932" s="3"/>
      <c r="C1024932" s="3"/>
      <c r="D1024932" s="3"/>
      <c r="E1024932" s="3"/>
    </row>
    <row r="1024933" customFormat="1" customHeight="1" spans="2:5">
      <c r="B1024933" s="3"/>
      <c r="C1024933" s="3"/>
      <c r="D1024933" s="3"/>
      <c r="E1024933" s="3"/>
    </row>
    <row r="1024934" customFormat="1" customHeight="1" spans="2:5">
      <c r="B1024934" s="3"/>
      <c r="C1024934" s="3"/>
      <c r="D1024934" s="3"/>
      <c r="E1024934" s="3"/>
    </row>
    <row r="1024935" customFormat="1" customHeight="1" spans="2:5">
      <c r="B1024935" s="3"/>
      <c r="C1024935" s="3"/>
      <c r="D1024935" s="3"/>
      <c r="E1024935" s="3"/>
    </row>
    <row r="1024936" customFormat="1" customHeight="1" spans="2:5">
      <c r="B1024936" s="3"/>
      <c r="C1024936" s="3"/>
      <c r="D1024936" s="3"/>
      <c r="E1024936" s="3"/>
    </row>
    <row r="1024937" customFormat="1" customHeight="1" spans="2:5">
      <c r="B1024937" s="3"/>
      <c r="C1024937" s="3"/>
      <c r="D1024937" s="3"/>
      <c r="E1024937" s="3"/>
    </row>
    <row r="1024938" customFormat="1" customHeight="1" spans="2:5">
      <c r="B1024938" s="3"/>
      <c r="C1024938" s="3"/>
      <c r="D1024938" s="3"/>
      <c r="E1024938" s="3"/>
    </row>
    <row r="1024939" customFormat="1" customHeight="1" spans="2:5">
      <c r="B1024939" s="3"/>
      <c r="C1024939" s="3"/>
      <c r="D1024939" s="3"/>
      <c r="E1024939" s="3"/>
    </row>
    <row r="1024940" customFormat="1" customHeight="1" spans="2:5">
      <c r="B1024940" s="3"/>
      <c r="C1024940" s="3"/>
      <c r="D1024940" s="3"/>
      <c r="E1024940" s="3"/>
    </row>
    <row r="1024941" customFormat="1" customHeight="1" spans="2:5">
      <c r="B1024941" s="3"/>
      <c r="C1024941" s="3"/>
      <c r="D1024941" s="3"/>
      <c r="E1024941" s="3"/>
    </row>
    <row r="1024942" customFormat="1" customHeight="1" spans="2:5">
      <c r="B1024942" s="3"/>
      <c r="C1024942" s="3"/>
      <c r="D1024942" s="3"/>
      <c r="E1024942" s="3"/>
    </row>
    <row r="1024943" customFormat="1" customHeight="1" spans="2:5">
      <c r="B1024943" s="3"/>
      <c r="C1024943" s="3"/>
      <c r="D1024943" s="3"/>
      <c r="E1024943" s="3"/>
    </row>
    <row r="1024944" customFormat="1" customHeight="1" spans="2:5">
      <c r="B1024944" s="3"/>
      <c r="C1024944" s="3"/>
      <c r="D1024944" s="3"/>
      <c r="E1024944" s="3"/>
    </row>
    <row r="1024945" customFormat="1" customHeight="1" spans="2:5">
      <c r="B1024945" s="3"/>
      <c r="C1024945" s="3"/>
      <c r="D1024945" s="3"/>
      <c r="E1024945" s="3"/>
    </row>
    <row r="1024946" customFormat="1" customHeight="1" spans="2:5">
      <c r="B1024946" s="3"/>
      <c r="C1024946" s="3"/>
      <c r="D1024946" s="3"/>
      <c r="E1024946" s="3"/>
    </row>
    <row r="1024947" customFormat="1" customHeight="1" spans="2:5">
      <c r="B1024947" s="3"/>
      <c r="C1024947" s="3"/>
      <c r="D1024947" s="3"/>
      <c r="E1024947" s="3"/>
    </row>
    <row r="1024948" customFormat="1" customHeight="1" spans="2:5">
      <c r="B1024948" s="3"/>
      <c r="C1024948" s="3"/>
      <c r="D1024948" s="3"/>
      <c r="E1024948" s="3"/>
    </row>
    <row r="1024949" customFormat="1" customHeight="1" spans="2:5">
      <c r="B1024949" s="3"/>
      <c r="C1024949" s="3"/>
      <c r="D1024949" s="3"/>
      <c r="E1024949" s="3"/>
    </row>
    <row r="1024950" customFormat="1" customHeight="1" spans="2:5">
      <c r="B1024950" s="3"/>
      <c r="C1024950" s="3"/>
      <c r="D1024950" s="3"/>
      <c r="E1024950" s="3"/>
    </row>
    <row r="1024951" customFormat="1" customHeight="1" spans="2:5">
      <c r="B1024951" s="3"/>
      <c r="C1024951" s="3"/>
      <c r="D1024951" s="3"/>
      <c r="E1024951" s="3"/>
    </row>
    <row r="1024952" customFormat="1" customHeight="1" spans="2:5">
      <c r="B1024952" s="3"/>
      <c r="C1024952" s="3"/>
      <c r="D1024952" s="3"/>
      <c r="E1024952" s="3"/>
    </row>
    <row r="1024953" customFormat="1" customHeight="1" spans="2:5">
      <c r="B1024953" s="3"/>
      <c r="C1024953" s="3"/>
      <c r="D1024953" s="3"/>
      <c r="E1024953" s="3"/>
    </row>
    <row r="1024954" customFormat="1" customHeight="1" spans="2:5">
      <c r="B1024954" s="3"/>
      <c r="C1024954" s="3"/>
      <c r="D1024954" s="3"/>
      <c r="E1024954" s="3"/>
    </row>
    <row r="1024955" customFormat="1" customHeight="1" spans="2:5">
      <c r="B1024955" s="3"/>
      <c r="C1024955" s="3"/>
      <c r="D1024955" s="3"/>
      <c r="E1024955" s="3"/>
    </row>
    <row r="1024956" customFormat="1" customHeight="1" spans="2:5">
      <c r="B1024956" s="3"/>
      <c r="C1024956" s="3"/>
      <c r="D1024956" s="3"/>
      <c r="E1024956" s="3"/>
    </row>
    <row r="1024957" customFormat="1" customHeight="1" spans="2:5">
      <c r="B1024957" s="3"/>
      <c r="C1024957" s="3"/>
      <c r="D1024957" s="3"/>
      <c r="E1024957" s="3"/>
    </row>
    <row r="1024958" customFormat="1" customHeight="1" spans="2:5">
      <c r="B1024958" s="3"/>
      <c r="C1024958" s="3"/>
      <c r="D1024958" s="3"/>
      <c r="E1024958" s="3"/>
    </row>
    <row r="1024959" customFormat="1" customHeight="1" spans="2:5">
      <c r="B1024959" s="3"/>
      <c r="C1024959" s="3"/>
      <c r="D1024959" s="3"/>
      <c r="E1024959" s="3"/>
    </row>
    <row r="1024960" customFormat="1" customHeight="1" spans="2:5">
      <c r="B1024960" s="3"/>
      <c r="C1024960" s="3"/>
      <c r="D1024960" s="3"/>
      <c r="E1024960" s="3"/>
    </row>
    <row r="1024961" customFormat="1" customHeight="1" spans="2:5">
      <c r="B1024961" s="3"/>
      <c r="C1024961" s="3"/>
      <c r="D1024961" s="3"/>
      <c r="E1024961" s="3"/>
    </row>
    <row r="1024962" customFormat="1" customHeight="1" spans="2:5">
      <c r="B1024962" s="3"/>
      <c r="C1024962" s="3"/>
      <c r="D1024962" s="3"/>
      <c r="E1024962" s="3"/>
    </row>
    <row r="1024963" customFormat="1" customHeight="1" spans="2:5">
      <c r="B1024963" s="3"/>
      <c r="C1024963" s="3"/>
      <c r="D1024963" s="3"/>
      <c r="E1024963" s="3"/>
    </row>
    <row r="1024964" customFormat="1" customHeight="1" spans="2:5">
      <c r="B1024964" s="3"/>
      <c r="C1024964" s="3"/>
      <c r="D1024964" s="3"/>
      <c r="E1024964" s="3"/>
    </row>
    <row r="1024965" customFormat="1" customHeight="1" spans="2:5">
      <c r="B1024965" s="3"/>
      <c r="C1024965" s="3"/>
      <c r="D1024965" s="3"/>
      <c r="E1024965" s="3"/>
    </row>
    <row r="1024966" customFormat="1" customHeight="1" spans="2:5">
      <c r="B1024966" s="3"/>
      <c r="C1024966" s="3"/>
      <c r="D1024966" s="3"/>
      <c r="E1024966" s="3"/>
    </row>
    <row r="1024967" customFormat="1" customHeight="1" spans="2:5">
      <c r="B1024967" s="3"/>
      <c r="C1024967" s="3"/>
      <c r="D1024967" s="3"/>
      <c r="E1024967" s="3"/>
    </row>
    <row r="1024968" customFormat="1" customHeight="1" spans="2:5">
      <c r="B1024968" s="3"/>
      <c r="C1024968" s="3"/>
      <c r="D1024968" s="3"/>
      <c r="E1024968" s="3"/>
    </row>
    <row r="1024969" customFormat="1" customHeight="1" spans="2:5">
      <c r="B1024969" s="3"/>
      <c r="C1024969" s="3"/>
      <c r="D1024969" s="3"/>
      <c r="E1024969" s="3"/>
    </row>
    <row r="1024970" customFormat="1" customHeight="1" spans="2:5">
      <c r="B1024970" s="3"/>
      <c r="C1024970" s="3"/>
      <c r="D1024970" s="3"/>
      <c r="E1024970" s="3"/>
    </row>
    <row r="1024971" customFormat="1" customHeight="1" spans="2:5">
      <c r="B1024971" s="3"/>
      <c r="C1024971" s="3"/>
      <c r="D1024971" s="3"/>
      <c r="E1024971" s="3"/>
    </row>
    <row r="1024972" customFormat="1" customHeight="1" spans="2:5">
      <c r="B1024972" s="3"/>
      <c r="C1024972" s="3"/>
      <c r="D1024972" s="3"/>
      <c r="E1024972" s="3"/>
    </row>
    <row r="1024973" customFormat="1" customHeight="1" spans="2:5">
      <c r="B1024973" s="3"/>
      <c r="C1024973" s="3"/>
      <c r="D1024973" s="3"/>
      <c r="E1024973" s="3"/>
    </row>
    <row r="1024974" customFormat="1" customHeight="1" spans="2:5">
      <c r="B1024974" s="3"/>
      <c r="C1024974" s="3"/>
      <c r="D1024974" s="3"/>
      <c r="E1024974" s="3"/>
    </row>
    <row r="1024975" customFormat="1" customHeight="1" spans="2:5">
      <c r="B1024975" s="3"/>
      <c r="C1024975" s="3"/>
      <c r="D1024975" s="3"/>
      <c r="E1024975" s="3"/>
    </row>
    <row r="1024976" customFormat="1" customHeight="1" spans="2:5">
      <c r="B1024976" s="3"/>
      <c r="C1024976" s="3"/>
      <c r="D1024976" s="3"/>
      <c r="E1024976" s="3"/>
    </row>
    <row r="1024977" customFormat="1" customHeight="1" spans="2:5">
      <c r="B1024977" s="3"/>
      <c r="C1024977" s="3"/>
      <c r="D1024977" s="3"/>
      <c r="E1024977" s="3"/>
    </row>
    <row r="1024978" customFormat="1" customHeight="1" spans="2:5">
      <c r="B1024978" s="3"/>
      <c r="C1024978" s="3"/>
      <c r="D1024978" s="3"/>
      <c r="E1024978" s="3"/>
    </row>
    <row r="1024979" customFormat="1" customHeight="1" spans="2:5">
      <c r="B1024979" s="3"/>
      <c r="C1024979" s="3"/>
      <c r="D1024979" s="3"/>
      <c r="E1024979" s="3"/>
    </row>
    <row r="1024980" customFormat="1" customHeight="1" spans="2:5">
      <c r="B1024980" s="3"/>
      <c r="C1024980" s="3"/>
      <c r="D1024980" s="3"/>
      <c r="E1024980" s="3"/>
    </row>
    <row r="1024981" customFormat="1" customHeight="1" spans="2:5">
      <c r="B1024981" s="3"/>
      <c r="C1024981" s="3"/>
      <c r="D1024981" s="3"/>
      <c r="E1024981" s="3"/>
    </row>
    <row r="1024982" customFormat="1" customHeight="1" spans="2:5">
      <c r="B1024982" s="3"/>
      <c r="C1024982" s="3"/>
      <c r="D1024982" s="3"/>
      <c r="E1024982" s="3"/>
    </row>
    <row r="1024983" customFormat="1" customHeight="1" spans="2:5">
      <c r="B1024983" s="3"/>
      <c r="C1024983" s="3"/>
      <c r="D1024983" s="3"/>
      <c r="E1024983" s="3"/>
    </row>
    <row r="1024984" customFormat="1" customHeight="1" spans="2:5">
      <c r="B1024984" s="3"/>
      <c r="C1024984" s="3"/>
      <c r="D1024984" s="3"/>
      <c r="E1024984" s="3"/>
    </row>
    <row r="1024985" customFormat="1" customHeight="1" spans="2:5">
      <c r="B1024985" s="3"/>
      <c r="C1024985" s="3"/>
      <c r="D1024985" s="3"/>
      <c r="E1024985" s="3"/>
    </row>
    <row r="1024986" customFormat="1" customHeight="1" spans="2:5">
      <c r="B1024986" s="3"/>
      <c r="C1024986" s="3"/>
      <c r="D1024986" s="3"/>
      <c r="E1024986" s="3"/>
    </row>
    <row r="1024987" customFormat="1" customHeight="1" spans="2:5">
      <c r="B1024987" s="3"/>
      <c r="C1024987" s="3"/>
      <c r="D1024987" s="3"/>
      <c r="E1024987" s="3"/>
    </row>
    <row r="1024988" customFormat="1" customHeight="1" spans="2:5">
      <c r="B1024988" s="3"/>
      <c r="C1024988" s="3"/>
      <c r="D1024988" s="3"/>
      <c r="E1024988" s="3"/>
    </row>
    <row r="1024989" customFormat="1" customHeight="1" spans="2:5">
      <c r="B1024989" s="3"/>
      <c r="C1024989" s="3"/>
      <c r="D1024989" s="3"/>
      <c r="E1024989" s="3"/>
    </row>
    <row r="1024990" customFormat="1" customHeight="1" spans="2:5">
      <c r="B1024990" s="3"/>
      <c r="C1024990" s="3"/>
      <c r="D1024990" s="3"/>
      <c r="E1024990" s="3"/>
    </row>
    <row r="1024991" customFormat="1" customHeight="1" spans="2:5">
      <c r="B1024991" s="3"/>
      <c r="C1024991" s="3"/>
      <c r="D1024991" s="3"/>
      <c r="E1024991" s="3"/>
    </row>
    <row r="1024992" customFormat="1" customHeight="1" spans="2:5">
      <c r="B1024992" s="3"/>
      <c r="C1024992" s="3"/>
      <c r="D1024992" s="3"/>
      <c r="E1024992" s="3"/>
    </row>
    <row r="1024993" customFormat="1" customHeight="1" spans="2:5">
      <c r="B1024993" s="3"/>
      <c r="C1024993" s="3"/>
      <c r="D1024993" s="3"/>
      <c r="E1024993" s="3"/>
    </row>
    <row r="1024994" customFormat="1" customHeight="1" spans="2:5">
      <c r="B1024994" s="3"/>
      <c r="C1024994" s="3"/>
      <c r="D1024994" s="3"/>
      <c r="E1024994" s="3"/>
    </row>
    <row r="1024995" customFormat="1" customHeight="1" spans="2:5">
      <c r="B1024995" s="3"/>
      <c r="C1024995" s="3"/>
      <c r="D1024995" s="3"/>
      <c r="E1024995" s="3"/>
    </row>
    <row r="1024996" customFormat="1" customHeight="1" spans="2:5">
      <c r="B1024996" s="3"/>
      <c r="C1024996" s="3"/>
      <c r="D1024996" s="3"/>
      <c r="E1024996" s="3"/>
    </row>
    <row r="1024997" customFormat="1" customHeight="1" spans="2:5">
      <c r="B1024997" s="3"/>
      <c r="C1024997" s="3"/>
      <c r="D1024997" s="3"/>
      <c r="E1024997" s="3"/>
    </row>
    <row r="1024998" customFormat="1" customHeight="1" spans="2:5">
      <c r="B1024998" s="3"/>
      <c r="C1024998" s="3"/>
      <c r="D1024998" s="3"/>
      <c r="E1024998" s="3"/>
    </row>
    <row r="1024999" customFormat="1" customHeight="1" spans="2:5">
      <c r="B1024999" s="3"/>
      <c r="C1024999" s="3"/>
      <c r="D1024999" s="3"/>
      <c r="E1024999" s="3"/>
    </row>
    <row r="1025000" customFormat="1" customHeight="1" spans="2:5">
      <c r="B1025000" s="3"/>
      <c r="C1025000" s="3"/>
      <c r="D1025000" s="3"/>
      <c r="E1025000" s="3"/>
    </row>
    <row r="1025001" customFormat="1" customHeight="1" spans="2:5">
      <c r="B1025001" s="3"/>
      <c r="C1025001" s="3"/>
      <c r="D1025001" s="3"/>
      <c r="E1025001" s="3"/>
    </row>
    <row r="1025002" customFormat="1" customHeight="1" spans="2:5">
      <c r="B1025002" s="3"/>
      <c r="C1025002" s="3"/>
      <c r="D1025002" s="3"/>
      <c r="E1025002" s="3"/>
    </row>
    <row r="1025003" customFormat="1" customHeight="1" spans="2:5">
      <c r="B1025003" s="3"/>
      <c r="C1025003" s="3"/>
      <c r="D1025003" s="3"/>
      <c r="E1025003" s="3"/>
    </row>
    <row r="1025004" customFormat="1" customHeight="1" spans="2:5">
      <c r="B1025004" s="3"/>
      <c r="C1025004" s="3"/>
      <c r="D1025004" s="3"/>
      <c r="E1025004" s="3"/>
    </row>
    <row r="1025005" customFormat="1" customHeight="1" spans="2:5">
      <c r="B1025005" s="3"/>
      <c r="C1025005" s="3"/>
      <c r="D1025005" s="3"/>
      <c r="E1025005" s="3"/>
    </row>
    <row r="1025006" customFormat="1" customHeight="1" spans="2:5">
      <c r="B1025006" s="3"/>
      <c r="C1025006" s="3"/>
      <c r="D1025006" s="3"/>
      <c r="E1025006" s="3"/>
    </row>
    <row r="1025007" customFormat="1" customHeight="1" spans="2:5">
      <c r="B1025007" s="3"/>
      <c r="C1025007" s="3"/>
      <c r="D1025007" s="3"/>
      <c r="E1025007" s="3"/>
    </row>
    <row r="1025008" customFormat="1" customHeight="1" spans="2:5">
      <c r="B1025008" s="3"/>
      <c r="C1025008" s="3"/>
      <c r="D1025008" s="3"/>
      <c r="E1025008" s="3"/>
    </row>
    <row r="1025009" customFormat="1" customHeight="1" spans="2:5">
      <c r="B1025009" s="3"/>
      <c r="C1025009" s="3"/>
      <c r="D1025009" s="3"/>
      <c r="E1025009" s="3"/>
    </row>
    <row r="1025010" customFormat="1" customHeight="1" spans="2:5">
      <c r="B1025010" s="3"/>
      <c r="C1025010" s="3"/>
      <c r="D1025010" s="3"/>
      <c r="E1025010" s="3"/>
    </row>
    <row r="1025011" customFormat="1" customHeight="1" spans="2:5">
      <c r="B1025011" s="3"/>
      <c r="C1025011" s="3"/>
      <c r="D1025011" s="3"/>
      <c r="E1025011" s="3"/>
    </row>
    <row r="1025012" customFormat="1" customHeight="1" spans="2:5">
      <c r="B1025012" s="3"/>
      <c r="C1025012" s="3"/>
      <c r="D1025012" s="3"/>
      <c r="E1025012" s="3"/>
    </row>
    <row r="1025013" customFormat="1" customHeight="1" spans="2:5">
      <c r="B1025013" s="3"/>
      <c r="C1025013" s="3"/>
      <c r="D1025013" s="3"/>
      <c r="E1025013" s="3"/>
    </row>
    <row r="1025014" customFormat="1" customHeight="1" spans="2:5">
      <c r="B1025014" s="3"/>
      <c r="C1025014" s="3"/>
      <c r="D1025014" s="3"/>
      <c r="E1025014" s="3"/>
    </row>
    <row r="1025015" customFormat="1" customHeight="1" spans="2:5">
      <c r="B1025015" s="3"/>
      <c r="C1025015" s="3"/>
      <c r="D1025015" s="3"/>
      <c r="E1025015" s="3"/>
    </row>
    <row r="1025016" customFormat="1" customHeight="1" spans="2:5">
      <c r="B1025016" s="3"/>
      <c r="C1025016" s="3"/>
      <c r="D1025016" s="3"/>
      <c r="E1025016" s="3"/>
    </row>
    <row r="1025017" customFormat="1" customHeight="1" spans="2:5">
      <c r="B1025017" s="3"/>
      <c r="C1025017" s="3"/>
      <c r="D1025017" s="3"/>
      <c r="E1025017" s="3"/>
    </row>
    <row r="1025018" customFormat="1" customHeight="1" spans="2:5">
      <c r="B1025018" s="3"/>
      <c r="C1025018" s="3"/>
      <c r="D1025018" s="3"/>
      <c r="E1025018" s="3"/>
    </row>
    <row r="1025019" customFormat="1" customHeight="1" spans="2:5">
      <c r="B1025019" s="3"/>
      <c r="C1025019" s="3"/>
      <c r="D1025019" s="3"/>
      <c r="E1025019" s="3"/>
    </row>
    <row r="1025020" customFormat="1" customHeight="1" spans="2:5">
      <c r="B1025020" s="3"/>
      <c r="C1025020" s="3"/>
      <c r="D1025020" s="3"/>
      <c r="E1025020" s="3"/>
    </row>
    <row r="1025021" customFormat="1" customHeight="1" spans="2:5">
      <c r="B1025021" s="3"/>
      <c r="C1025021" s="3"/>
      <c r="D1025021" s="3"/>
      <c r="E1025021" s="3"/>
    </row>
    <row r="1025022" customFormat="1" customHeight="1" spans="2:5">
      <c r="B1025022" s="3"/>
      <c r="C1025022" s="3"/>
      <c r="D1025022" s="3"/>
      <c r="E1025022" s="3"/>
    </row>
    <row r="1025023" customFormat="1" customHeight="1" spans="2:5">
      <c r="B1025023" s="3"/>
      <c r="C1025023" s="3"/>
      <c r="D1025023" s="3"/>
      <c r="E1025023" s="3"/>
    </row>
    <row r="1025024" customFormat="1" customHeight="1" spans="2:5">
      <c r="B1025024" s="3"/>
      <c r="C1025024" s="3"/>
      <c r="D1025024" s="3"/>
      <c r="E1025024" s="3"/>
    </row>
    <row r="1025025" customFormat="1" customHeight="1" spans="2:5">
      <c r="B1025025" s="3"/>
      <c r="C1025025" s="3"/>
      <c r="D1025025" s="3"/>
      <c r="E1025025" s="3"/>
    </row>
    <row r="1025026" customFormat="1" customHeight="1" spans="2:5">
      <c r="B1025026" s="3"/>
      <c r="C1025026" s="3"/>
      <c r="D1025026" s="3"/>
      <c r="E1025026" s="3"/>
    </row>
    <row r="1025027" customFormat="1" customHeight="1" spans="2:5">
      <c r="B1025027" s="3"/>
      <c r="C1025027" s="3"/>
      <c r="D1025027" s="3"/>
      <c r="E1025027" s="3"/>
    </row>
    <row r="1025028" customFormat="1" customHeight="1" spans="2:5">
      <c r="B1025028" s="3"/>
      <c r="C1025028" s="3"/>
      <c r="D1025028" s="3"/>
      <c r="E1025028" s="3"/>
    </row>
    <row r="1025029" customFormat="1" customHeight="1" spans="2:5">
      <c r="B1025029" s="3"/>
      <c r="C1025029" s="3"/>
      <c r="D1025029" s="3"/>
      <c r="E1025029" s="3"/>
    </row>
    <row r="1025030" customFormat="1" customHeight="1" spans="2:5">
      <c r="B1025030" s="3"/>
      <c r="C1025030" s="3"/>
      <c r="D1025030" s="3"/>
      <c r="E1025030" s="3"/>
    </row>
    <row r="1025031" customFormat="1" customHeight="1" spans="2:5">
      <c r="B1025031" s="3"/>
      <c r="C1025031" s="3"/>
      <c r="D1025031" s="3"/>
      <c r="E1025031" s="3"/>
    </row>
    <row r="1025032" customFormat="1" customHeight="1" spans="2:5">
      <c r="B1025032" s="3"/>
      <c r="C1025032" s="3"/>
      <c r="D1025032" s="3"/>
      <c r="E1025032" s="3"/>
    </row>
    <row r="1025033" customFormat="1" customHeight="1" spans="2:5">
      <c r="B1025033" s="3"/>
      <c r="C1025033" s="3"/>
      <c r="D1025033" s="3"/>
      <c r="E1025033" s="3"/>
    </row>
    <row r="1025034" customFormat="1" customHeight="1" spans="2:5">
      <c r="B1025034" s="3"/>
      <c r="C1025034" s="3"/>
      <c r="D1025034" s="3"/>
      <c r="E1025034" s="3"/>
    </row>
    <row r="1025035" customFormat="1" customHeight="1" spans="2:5">
      <c r="B1025035" s="3"/>
      <c r="C1025035" s="3"/>
      <c r="D1025035" s="3"/>
      <c r="E1025035" s="3"/>
    </row>
    <row r="1025036" customFormat="1" customHeight="1" spans="2:5">
      <c r="B1025036" s="3"/>
      <c r="C1025036" s="3"/>
      <c r="D1025036" s="3"/>
      <c r="E1025036" s="3"/>
    </row>
    <row r="1025037" customFormat="1" customHeight="1" spans="2:5">
      <c r="B1025037" s="3"/>
      <c r="C1025037" s="3"/>
      <c r="D1025037" s="3"/>
      <c r="E1025037" s="3"/>
    </row>
    <row r="1025038" customFormat="1" customHeight="1" spans="2:5">
      <c r="B1025038" s="3"/>
      <c r="C1025038" s="3"/>
      <c r="D1025038" s="3"/>
      <c r="E1025038" s="3"/>
    </row>
    <row r="1025039" customFormat="1" customHeight="1" spans="2:5">
      <c r="B1025039" s="3"/>
      <c r="C1025039" s="3"/>
      <c r="D1025039" s="3"/>
      <c r="E1025039" s="3"/>
    </row>
    <row r="1025040" customFormat="1" customHeight="1" spans="2:5">
      <c r="B1025040" s="3"/>
      <c r="C1025040" s="3"/>
      <c r="D1025040" s="3"/>
      <c r="E1025040" s="3"/>
    </row>
    <row r="1025041" customFormat="1" customHeight="1" spans="2:5">
      <c r="B1025041" s="3"/>
      <c r="C1025041" s="3"/>
      <c r="D1025041" s="3"/>
      <c r="E1025041" s="3"/>
    </row>
    <row r="1025042" customFormat="1" customHeight="1" spans="2:5">
      <c r="B1025042" s="3"/>
      <c r="C1025042" s="3"/>
      <c r="D1025042" s="3"/>
      <c r="E1025042" s="3"/>
    </row>
    <row r="1025043" customFormat="1" customHeight="1" spans="2:5">
      <c r="B1025043" s="3"/>
      <c r="C1025043" s="3"/>
      <c r="D1025043" s="3"/>
      <c r="E1025043" s="3"/>
    </row>
    <row r="1025044" customFormat="1" customHeight="1" spans="2:5">
      <c r="B1025044" s="3"/>
      <c r="C1025044" s="3"/>
      <c r="D1025044" s="3"/>
      <c r="E1025044" s="3"/>
    </row>
    <row r="1025045" customFormat="1" customHeight="1" spans="2:5">
      <c r="B1025045" s="3"/>
      <c r="C1025045" s="3"/>
      <c r="D1025045" s="3"/>
      <c r="E1025045" s="3"/>
    </row>
    <row r="1025046" customFormat="1" customHeight="1" spans="2:5">
      <c r="B1025046" s="3"/>
      <c r="C1025046" s="3"/>
      <c r="D1025046" s="3"/>
      <c r="E1025046" s="3"/>
    </row>
    <row r="1025047" customFormat="1" customHeight="1" spans="2:5">
      <c r="B1025047" s="3"/>
      <c r="C1025047" s="3"/>
      <c r="D1025047" s="3"/>
      <c r="E1025047" s="3"/>
    </row>
    <row r="1025048" customFormat="1" customHeight="1" spans="2:5">
      <c r="B1025048" s="3"/>
      <c r="C1025048" s="3"/>
      <c r="D1025048" s="3"/>
      <c r="E1025048" s="3"/>
    </row>
    <row r="1025049" customFormat="1" customHeight="1" spans="2:5">
      <c r="B1025049" s="3"/>
      <c r="C1025049" s="3"/>
      <c r="D1025049" s="3"/>
      <c r="E1025049" s="3"/>
    </row>
    <row r="1025050" customFormat="1" customHeight="1" spans="2:5">
      <c r="B1025050" s="3"/>
      <c r="C1025050" s="3"/>
      <c r="D1025050" s="3"/>
      <c r="E1025050" s="3"/>
    </row>
    <row r="1025051" customFormat="1" customHeight="1" spans="2:5">
      <c r="B1025051" s="3"/>
      <c r="C1025051" s="3"/>
      <c r="D1025051" s="3"/>
      <c r="E1025051" s="3"/>
    </row>
    <row r="1025052" customFormat="1" customHeight="1" spans="2:5">
      <c r="B1025052" s="3"/>
      <c r="C1025052" s="3"/>
      <c r="D1025052" s="3"/>
      <c r="E1025052" s="3"/>
    </row>
    <row r="1025053" customFormat="1" customHeight="1" spans="2:5">
      <c r="B1025053" s="3"/>
      <c r="C1025053" s="3"/>
      <c r="D1025053" s="3"/>
      <c r="E1025053" s="3"/>
    </row>
    <row r="1025054" customFormat="1" customHeight="1" spans="2:5">
      <c r="B1025054" s="3"/>
      <c r="C1025054" s="3"/>
      <c r="D1025054" s="3"/>
      <c r="E1025054" s="3"/>
    </row>
    <row r="1025055" customFormat="1" customHeight="1" spans="2:5">
      <c r="B1025055" s="3"/>
      <c r="C1025055" s="3"/>
      <c r="D1025055" s="3"/>
      <c r="E1025055" s="3"/>
    </row>
    <row r="1025056" customFormat="1" customHeight="1" spans="2:5">
      <c r="B1025056" s="3"/>
      <c r="C1025056" s="3"/>
      <c r="D1025056" s="3"/>
      <c r="E1025056" s="3"/>
    </row>
    <row r="1025057" customFormat="1" customHeight="1" spans="2:5">
      <c r="B1025057" s="3"/>
      <c r="C1025057" s="3"/>
      <c r="D1025057" s="3"/>
      <c r="E1025057" s="3"/>
    </row>
    <row r="1025058" customFormat="1" customHeight="1" spans="2:5">
      <c r="B1025058" s="3"/>
      <c r="C1025058" s="3"/>
      <c r="D1025058" s="3"/>
      <c r="E1025058" s="3"/>
    </row>
    <row r="1025059" customFormat="1" customHeight="1" spans="2:5">
      <c r="B1025059" s="3"/>
      <c r="C1025059" s="3"/>
      <c r="D1025059" s="3"/>
      <c r="E1025059" s="3"/>
    </row>
    <row r="1025060" customFormat="1" customHeight="1" spans="2:5">
      <c r="B1025060" s="3"/>
      <c r="C1025060" s="3"/>
      <c r="D1025060" s="3"/>
      <c r="E1025060" s="3"/>
    </row>
    <row r="1025061" customFormat="1" customHeight="1" spans="2:5">
      <c r="B1025061" s="3"/>
      <c r="C1025061" s="3"/>
      <c r="D1025061" s="3"/>
      <c r="E1025061" s="3"/>
    </row>
    <row r="1025062" customFormat="1" customHeight="1" spans="2:5">
      <c r="B1025062" s="3"/>
      <c r="C1025062" s="3"/>
      <c r="D1025062" s="3"/>
      <c r="E1025062" s="3"/>
    </row>
    <row r="1025063" customFormat="1" customHeight="1" spans="2:5">
      <c r="B1025063" s="3"/>
      <c r="C1025063" s="3"/>
      <c r="D1025063" s="3"/>
      <c r="E1025063" s="3"/>
    </row>
    <row r="1025064" customFormat="1" customHeight="1" spans="2:5">
      <c r="B1025064" s="3"/>
      <c r="C1025064" s="3"/>
      <c r="D1025064" s="3"/>
      <c r="E1025064" s="3"/>
    </row>
    <row r="1025065" customFormat="1" customHeight="1" spans="2:5">
      <c r="B1025065" s="3"/>
      <c r="C1025065" s="3"/>
      <c r="D1025065" s="3"/>
      <c r="E1025065" s="3"/>
    </row>
    <row r="1025066" customFormat="1" customHeight="1" spans="2:5">
      <c r="B1025066" s="3"/>
      <c r="C1025066" s="3"/>
      <c r="D1025066" s="3"/>
      <c r="E1025066" s="3"/>
    </row>
    <row r="1025067" customFormat="1" customHeight="1" spans="2:5">
      <c r="B1025067" s="3"/>
      <c r="C1025067" s="3"/>
      <c r="D1025067" s="3"/>
      <c r="E1025067" s="3"/>
    </row>
    <row r="1025068" customFormat="1" customHeight="1" spans="2:5">
      <c r="B1025068" s="3"/>
      <c r="C1025068" s="3"/>
      <c r="D1025068" s="3"/>
      <c r="E1025068" s="3"/>
    </row>
    <row r="1025069" customFormat="1" customHeight="1" spans="2:5">
      <c r="B1025069" s="3"/>
      <c r="C1025069" s="3"/>
      <c r="D1025069" s="3"/>
      <c r="E1025069" s="3"/>
    </row>
    <row r="1025070" customFormat="1" customHeight="1" spans="2:5">
      <c r="B1025070" s="3"/>
      <c r="C1025070" s="3"/>
      <c r="D1025070" s="3"/>
      <c r="E1025070" s="3"/>
    </row>
    <row r="1025071" customFormat="1" customHeight="1" spans="2:5">
      <c r="B1025071" s="3"/>
      <c r="C1025071" s="3"/>
      <c r="D1025071" s="3"/>
      <c r="E1025071" s="3"/>
    </row>
    <row r="1025072" customFormat="1" customHeight="1" spans="2:5">
      <c r="B1025072" s="3"/>
      <c r="C1025072" s="3"/>
      <c r="D1025072" s="3"/>
      <c r="E1025072" s="3"/>
    </row>
    <row r="1025073" customFormat="1" customHeight="1" spans="2:5">
      <c r="B1025073" s="3"/>
      <c r="C1025073" s="3"/>
      <c r="D1025073" s="3"/>
      <c r="E1025073" s="3"/>
    </row>
    <row r="1025074" customFormat="1" customHeight="1" spans="2:5">
      <c r="B1025074" s="3"/>
      <c r="C1025074" s="3"/>
      <c r="D1025074" s="3"/>
      <c r="E1025074" s="3"/>
    </row>
    <row r="1025075" customFormat="1" customHeight="1" spans="2:5">
      <c r="B1025075" s="3"/>
      <c r="C1025075" s="3"/>
      <c r="D1025075" s="3"/>
      <c r="E1025075" s="3"/>
    </row>
    <row r="1025076" customFormat="1" customHeight="1" spans="2:5">
      <c r="B1025076" s="3"/>
      <c r="C1025076" s="3"/>
      <c r="D1025076" s="3"/>
      <c r="E1025076" s="3"/>
    </row>
    <row r="1025077" customFormat="1" customHeight="1" spans="2:5">
      <c r="B1025077" s="3"/>
      <c r="C1025077" s="3"/>
      <c r="D1025077" s="3"/>
      <c r="E1025077" s="3"/>
    </row>
    <row r="1025078" customFormat="1" customHeight="1" spans="2:5">
      <c r="B1025078" s="3"/>
      <c r="C1025078" s="3"/>
      <c r="D1025078" s="3"/>
      <c r="E1025078" s="3"/>
    </row>
    <row r="1025079" customFormat="1" customHeight="1" spans="2:5">
      <c r="B1025079" s="3"/>
      <c r="C1025079" s="3"/>
      <c r="D1025079" s="3"/>
      <c r="E1025079" s="3"/>
    </row>
    <row r="1025080" customFormat="1" customHeight="1" spans="2:5">
      <c r="B1025080" s="3"/>
      <c r="C1025080" s="3"/>
      <c r="D1025080" s="3"/>
      <c r="E1025080" s="3"/>
    </row>
    <row r="1025081" customFormat="1" customHeight="1" spans="2:5">
      <c r="B1025081" s="3"/>
      <c r="C1025081" s="3"/>
      <c r="D1025081" s="3"/>
      <c r="E1025081" s="3"/>
    </row>
    <row r="1025082" customFormat="1" customHeight="1" spans="2:5">
      <c r="B1025082" s="3"/>
      <c r="C1025082" s="3"/>
      <c r="D1025082" s="3"/>
      <c r="E1025082" s="3"/>
    </row>
    <row r="1025083" customFormat="1" customHeight="1" spans="2:5">
      <c r="B1025083" s="3"/>
      <c r="C1025083" s="3"/>
      <c r="D1025083" s="3"/>
      <c r="E1025083" s="3"/>
    </row>
    <row r="1025084" customFormat="1" customHeight="1" spans="2:5">
      <c r="B1025084" s="3"/>
      <c r="C1025084" s="3"/>
      <c r="D1025084" s="3"/>
      <c r="E1025084" s="3"/>
    </row>
    <row r="1025085" customFormat="1" customHeight="1" spans="2:5">
      <c r="B1025085" s="3"/>
      <c r="C1025085" s="3"/>
      <c r="D1025085" s="3"/>
      <c r="E1025085" s="3"/>
    </row>
    <row r="1025086" customFormat="1" customHeight="1" spans="2:5">
      <c r="B1025086" s="3"/>
      <c r="C1025086" s="3"/>
      <c r="D1025086" s="3"/>
      <c r="E1025086" s="3"/>
    </row>
    <row r="1025087" customFormat="1" customHeight="1" spans="2:5">
      <c r="B1025087" s="3"/>
      <c r="C1025087" s="3"/>
      <c r="D1025087" s="3"/>
      <c r="E1025087" s="3"/>
    </row>
    <row r="1025088" customFormat="1" customHeight="1" spans="2:5">
      <c r="B1025088" s="3"/>
      <c r="C1025088" s="3"/>
      <c r="D1025088" s="3"/>
      <c r="E1025088" s="3"/>
    </row>
    <row r="1025089" customFormat="1" customHeight="1" spans="2:5">
      <c r="B1025089" s="3"/>
      <c r="C1025089" s="3"/>
      <c r="D1025089" s="3"/>
      <c r="E1025089" s="3"/>
    </row>
    <row r="1025090" customFormat="1" customHeight="1" spans="2:5">
      <c r="B1025090" s="3"/>
      <c r="C1025090" s="3"/>
      <c r="D1025090" s="3"/>
      <c r="E1025090" s="3"/>
    </row>
    <row r="1025091" customFormat="1" customHeight="1" spans="2:5">
      <c r="B1025091" s="3"/>
      <c r="C1025091" s="3"/>
      <c r="D1025091" s="3"/>
      <c r="E1025091" s="3"/>
    </row>
    <row r="1025092" customFormat="1" customHeight="1" spans="2:5">
      <c r="B1025092" s="3"/>
      <c r="C1025092" s="3"/>
      <c r="D1025092" s="3"/>
      <c r="E1025092" s="3"/>
    </row>
    <row r="1025093" customFormat="1" customHeight="1" spans="2:5">
      <c r="B1025093" s="3"/>
      <c r="C1025093" s="3"/>
      <c r="D1025093" s="3"/>
      <c r="E1025093" s="3"/>
    </row>
    <row r="1025094" customFormat="1" customHeight="1" spans="2:5">
      <c r="B1025094" s="3"/>
      <c r="C1025094" s="3"/>
      <c r="D1025094" s="3"/>
      <c r="E1025094" s="3"/>
    </row>
    <row r="1025095" customFormat="1" customHeight="1" spans="2:5">
      <c r="B1025095" s="3"/>
      <c r="C1025095" s="3"/>
      <c r="D1025095" s="3"/>
      <c r="E1025095" s="3"/>
    </row>
    <row r="1025096" customFormat="1" customHeight="1" spans="2:5">
      <c r="B1025096" s="3"/>
      <c r="C1025096" s="3"/>
      <c r="D1025096" s="3"/>
      <c r="E1025096" s="3"/>
    </row>
    <row r="1025097" customFormat="1" customHeight="1" spans="2:5">
      <c r="B1025097" s="3"/>
      <c r="C1025097" s="3"/>
      <c r="D1025097" s="3"/>
      <c r="E1025097" s="3"/>
    </row>
    <row r="1025098" customFormat="1" customHeight="1" spans="2:5">
      <c r="B1025098" s="3"/>
      <c r="C1025098" s="3"/>
      <c r="D1025098" s="3"/>
      <c r="E1025098" s="3"/>
    </row>
    <row r="1025099" customFormat="1" customHeight="1" spans="2:5">
      <c r="B1025099" s="3"/>
      <c r="C1025099" s="3"/>
      <c r="D1025099" s="3"/>
      <c r="E1025099" s="3"/>
    </row>
    <row r="1025100" customFormat="1" customHeight="1" spans="2:5">
      <c r="B1025100" s="3"/>
      <c r="C1025100" s="3"/>
      <c r="D1025100" s="3"/>
      <c r="E1025100" s="3"/>
    </row>
    <row r="1025101" customFormat="1" customHeight="1" spans="2:5">
      <c r="B1025101" s="3"/>
      <c r="C1025101" s="3"/>
      <c r="D1025101" s="3"/>
      <c r="E1025101" s="3"/>
    </row>
    <row r="1025102" customFormat="1" customHeight="1" spans="2:5">
      <c r="B1025102" s="3"/>
      <c r="C1025102" s="3"/>
      <c r="D1025102" s="3"/>
      <c r="E1025102" s="3"/>
    </row>
    <row r="1025103" customFormat="1" customHeight="1" spans="2:5">
      <c r="B1025103" s="3"/>
      <c r="C1025103" s="3"/>
      <c r="D1025103" s="3"/>
      <c r="E1025103" s="3"/>
    </row>
    <row r="1025104" customFormat="1" customHeight="1" spans="2:5">
      <c r="B1025104" s="3"/>
      <c r="C1025104" s="3"/>
      <c r="D1025104" s="3"/>
      <c r="E1025104" s="3"/>
    </row>
    <row r="1025105" customFormat="1" customHeight="1" spans="2:5">
      <c r="B1025105" s="3"/>
      <c r="C1025105" s="3"/>
      <c r="D1025105" s="3"/>
      <c r="E1025105" s="3"/>
    </row>
    <row r="1025106" customFormat="1" customHeight="1" spans="2:5">
      <c r="B1025106" s="3"/>
      <c r="C1025106" s="3"/>
      <c r="D1025106" s="3"/>
      <c r="E1025106" s="3"/>
    </row>
    <row r="1025107" customFormat="1" customHeight="1" spans="2:5">
      <c r="B1025107" s="3"/>
      <c r="C1025107" s="3"/>
      <c r="D1025107" s="3"/>
      <c r="E1025107" s="3"/>
    </row>
    <row r="1025108" customFormat="1" customHeight="1" spans="2:5">
      <c r="B1025108" s="3"/>
      <c r="C1025108" s="3"/>
      <c r="D1025108" s="3"/>
      <c r="E1025108" s="3"/>
    </row>
    <row r="1025109" customFormat="1" customHeight="1" spans="2:5">
      <c r="B1025109" s="3"/>
      <c r="C1025109" s="3"/>
      <c r="D1025109" s="3"/>
      <c r="E1025109" s="3"/>
    </row>
    <row r="1025110" customFormat="1" customHeight="1" spans="2:5">
      <c r="B1025110" s="3"/>
      <c r="C1025110" s="3"/>
      <c r="D1025110" s="3"/>
      <c r="E1025110" s="3"/>
    </row>
    <row r="1025111" customFormat="1" customHeight="1" spans="2:5">
      <c r="B1025111" s="3"/>
      <c r="C1025111" s="3"/>
      <c r="D1025111" s="3"/>
      <c r="E1025111" s="3"/>
    </row>
    <row r="1025112" customFormat="1" customHeight="1" spans="2:5">
      <c r="B1025112" s="3"/>
      <c r="C1025112" s="3"/>
      <c r="D1025112" s="3"/>
      <c r="E1025112" s="3"/>
    </row>
    <row r="1025113" customFormat="1" customHeight="1" spans="2:5">
      <c r="B1025113" s="3"/>
      <c r="C1025113" s="3"/>
      <c r="D1025113" s="3"/>
      <c r="E1025113" s="3"/>
    </row>
    <row r="1025114" customFormat="1" customHeight="1" spans="2:5">
      <c r="B1025114" s="3"/>
      <c r="C1025114" s="3"/>
      <c r="D1025114" s="3"/>
      <c r="E1025114" s="3"/>
    </row>
    <row r="1025115" customFormat="1" customHeight="1" spans="2:5">
      <c r="B1025115" s="3"/>
      <c r="C1025115" s="3"/>
      <c r="D1025115" s="3"/>
      <c r="E1025115" s="3"/>
    </row>
    <row r="1025116" customFormat="1" customHeight="1" spans="2:5">
      <c r="B1025116" s="3"/>
      <c r="C1025116" s="3"/>
      <c r="D1025116" s="3"/>
      <c r="E1025116" s="3"/>
    </row>
    <row r="1025117" customFormat="1" customHeight="1" spans="2:5">
      <c r="B1025117" s="3"/>
      <c r="C1025117" s="3"/>
      <c r="D1025117" s="3"/>
      <c r="E1025117" s="3"/>
    </row>
    <row r="1025118" customFormat="1" customHeight="1" spans="2:5">
      <c r="B1025118" s="3"/>
      <c r="C1025118" s="3"/>
      <c r="D1025118" s="3"/>
      <c r="E1025118" s="3"/>
    </row>
    <row r="1025119" customFormat="1" customHeight="1" spans="2:5">
      <c r="B1025119" s="3"/>
      <c r="C1025119" s="3"/>
      <c r="D1025119" s="3"/>
      <c r="E1025119" s="3"/>
    </row>
    <row r="1025120" customFormat="1" customHeight="1" spans="2:5">
      <c r="B1025120" s="3"/>
      <c r="C1025120" s="3"/>
      <c r="D1025120" s="3"/>
      <c r="E1025120" s="3"/>
    </row>
    <row r="1025121" customFormat="1" customHeight="1" spans="2:5">
      <c r="B1025121" s="3"/>
      <c r="C1025121" s="3"/>
      <c r="D1025121" s="3"/>
      <c r="E1025121" s="3"/>
    </row>
    <row r="1025122" customFormat="1" customHeight="1" spans="2:5">
      <c r="B1025122" s="3"/>
      <c r="C1025122" s="3"/>
      <c r="D1025122" s="3"/>
      <c r="E1025122" s="3"/>
    </row>
    <row r="1025123" customFormat="1" customHeight="1" spans="2:5">
      <c r="B1025123" s="3"/>
      <c r="C1025123" s="3"/>
      <c r="D1025123" s="3"/>
      <c r="E1025123" s="3"/>
    </row>
    <row r="1025124" customFormat="1" customHeight="1" spans="2:5">
      <c r="B1025124" s="3"/>
      <c r="C1025124" s="3"/>
      <c r="D1025124" s="3"/>
      <c r="E1025124" s="3"/>
    </row>
    <row r="1025125" customFormat="1" customHeight="1" spans="2:5">
      <c r="B1025125" s="3"/>
      <c r="C1025125" s="3"/>
      <c r="D1025125" s="3"/>
      <c r="E1025125" s="3"/>
    </row>
    <row r="1025126" customFormat="1" customHeight="1" spans="2:5">
      <c r="B1025126" s="3"/>
      <c r="C1025126" s="3"/>
      <c r="D1025126" s="3"/>
      <c r="E1025126" s="3"/>
    </row>
    <row r="1025127" customFormat="1" customHeight="1" spans="2:5">
      <c r="B1025127" s="3"/>
      <c r="C1025127" s="3"/>
      <c r="D1025127" s="3"/>
      <c r="E1025127" s="3"/>
    </row>
    <row r="1025128" customFormat="1" customHeight="1" spans="2:5">
      <c r="B1025128" s="3"/>
      <c r="C1025128" s="3"/>
      <c r="D1025128" s="3"/>
      <c r="E1025128" s="3"/>
    </row>
    <row r="1025129" customFormat="1" customHeight="1" spans="2:5">
      <c r="B1025129" s="3"/>
      <c r="C1025129" s="3"/>
      <c r="D1025129" s="3"/>
      <c r="E1025129" s="3"/>
    </row>
    <row r="1025130" customFormat="1" customHeight="1" spans="2:5">
      <c r="B1025130" s="3"/>
      <c r="C1025130" s="3"/>
      <c r="D1025130" s="3"/>
      <c r="E1025130" s="3"/>
    </row>
    <row r="1025131" customFormat="1" customHeight="1" spans="2:5">
      <c r="B1025131" s="3"/>
      <c r="C1025131" s="3"/>
      <c r="D1025131" s="3"/>
      <c r="E1025131" s="3"/>
    </row>
    <row r="1025132" customFormat="1" customHeight="1" spans="2:5">
      <c r="B1025132" s="3"/>
      <c r="C1025132" s="3"/>
      <c r="D1025132" s="3"/>
      <c r="E1025132" s="3"/>
    </row>
    <row r="1025133" customFormat="1" customHeight="1" spans="2:5">
      <c r="B1025133" s="3"/>
      <c r="C1025133" s="3"/>
      <c r="D1025133" s="3"/>
      <c r="E1025133" s="3"/>
    </row>
    <row r="1025134" customFormat="1" customHeight="1" spans="2:5">
      <c r="B1025134" s="3"/>
      <c r="C1025134" s="3"/>
      <c r="D1025134" s="3"/>
      <c r="E1025134" s="3"/>
    </row>
    <row r="1025135" customFormat="1" customHeight="1" spans="2:5">
      <c r="B1025135" s="3"/>
      <c r="C1025135" s="3"/>
      <c r="D1025135" s="3"/>
      <c r="E1025135" s="3"/>
    </row>
    <row r="1025136" customFormat="1" customHeight="1" spans="2:5">
      <c r="B1025136" s="3"/>
      <c r="C1025136" s="3"/>
      <c r="D1025136" s="3"/>
      <c r="E1025136" s="3"/>
    </row>
    <row r="1025137" customFormat="1" customHeight="1" spans="2:5">
      <c r="B1025137" s="3"/>
      <c r="C1025137" s="3"/>
      <c r="D1025137" s="3"/>
      <c r="E1025137" s="3"/>
    </row>
    <row r="1025138" customFormat="1" customHeight="1" spans="2:5">
      <c r="B1025138" s="3"/>
      <c r="C1025138" s="3"/>
      <c r="D1025138" s="3"/>
      <c r="E1025138" s="3"/>
    </row>
    <row r="1025139" customFormat="1" customHeight="1" spans="2:5">
      <c r="B1025139" s="3"/>
      <c r="C1025139" s="3"/>
      <c r="D1025139" s="3"/>
      <c r="E1025139" s="3"/>
    </row>
    <row r="1025140" customFormat="1" customHeight="1" spans="2:5">
      <c r="B1025140" s="3"/>
      <c r="C1025140" s="3"/>
      <c r="D1025140" s="3"/>
      <c r="E1025140" s="3"/>
    </row>
    <row r="1025141" customFormat="1" customHeight="1" spans="2:5">
      <c r="B1025141" s="3"/>
      <c r="C1025141" s="3"/>
      <c r="D1025141" s="3"/>
      <c r="E1025141" s="3"/>
    </row>
    <row r="1025142" customFormat="1" customHeight="1" spans="2:5">
      <c r="B1025142" s="3"/>
      <c r="C1025142" s="3"/>
      <c r="D1025142" s="3"/>
      <c r="E1025142" s="3"/>
    </row>
    <row r="1025143" customFormat="1" customHeight="1" spans="2:5">
      <c r="B1025143" s="3"/>
      <c r="C1025143" s="3"/>
      <c r="D1025143" s="3"/>
      <c r="E1025143" s="3"/>
    </row>
    <row r="1025144" customFormat="1" customHeight="1" spans="2:5">
      <c r="B1025144" s="3"/>
      <c r="C1025144" s="3"/>
      <c r="D1025144" s="3"/>
      <c r="E1025144" s="3"/>
    </row>
    <row r="1025145" customFormat="1" customHeight="1" spans="2:5">
      <c r="B1025145" s="3"/>
      <c r="C1025145" s="3"/>
      <c r="D1025145" s="3"/>
      <c r="E1025145" s="3"/>
    </row>
    <row r="1025146" customFormat="1" customHeight="1" spans="2:5">
      <c r="B1025146" s="3"/>
      <c r="C1025146" s="3"/>
      <c r="D1025146" s="3"/>
      <c r="E1025146" s="3"/>
    </row>
    <row r="1025147" customFormat="1" customHeight="1" spans="2:5">
      <c r="B1025147" s="3"/>
      <c r="C1025147" s="3"/>
      <c r="D1025147" s="3"/>
      <c r="E1025147" s="3"/>
    </row>
    <row r="1025148" customFormat="1" customHeight="1" spans="2:5">
      <c r="B1025148" s="3"/>
      <c r="C1025148" s="3"/>
      <c r="D1025148" s="3"/>
      <c r="E1025148" s="3"/>
    </row>
    <row r="1025149" customFormat="1" customHeight="1" spans="2:5">
      <c r="B1025149" s="3"/>
      <c r="C1025149" s="3"/>
      <c r="D1025149" s="3"/>
      <c r="E1025149" s="3"/>
    </row>
    <row r="1025150" customFormat="1" customHeight="1" spans="2:5">
      <c r="B1025150" s="3"/>
      <c r="C1025150" s="3"/>
      <c r="D1025150" s="3"/>
      <c r="E1025150" s="3"/>
    </row>
    <row r="1025151" customFormat="1" customHeight="1" spans="2:5">
      <c r="B1025151" s="3"/>
      <c r="C1025151" s="3"/>
      <c r="D1025151" s="3"/>
      <c r="E1025151" s="3"/>
    </row>
    <row r="1025152" customFormat="1" customHeight="1" spans="2:5">
      <c r="B1025152" s="3"/>
      <c r="C1025152" s="3"/>
      <c r="D1025152" s="3"/>
      <c r="E1025152" s="3"/>
    </row>
    <row r="1025153" customFormat="1" customHeight="1" spans="2:5">
      <c r="B1025153" s="3"/>
      <c r="C1025153" s="3"/>
      <c r="D1025153" s="3"/>
      <c r="E1025153" s="3"/>
    </row>
    <row r="1025154" customFormat="1" customHeight="1" spans="2:5">
      <c r="B1025154" s="3"/>
      <c r="C1025154" s="3"/>
      <c r="D1025154" s="3"/>
      <c r="E1025154" s="3"/>
    </row>
    <row r="1025155" customFormat="1" customHeight="1" spans="2:5">
      <c r="B1025155" s="3"/>
      <c r="C1025155" s="3"/>
      <c r="D1025155" s="3"/>
      <c r="E1025155" s="3"/>
    </row>
    <row r="1025156" customFormat="1" customHeight="1" spans="2:5">
      <c r="B1025156" s="3"/>
      <c r="C1025156" s="3"/>
      <c r="D1025156" s="3"/>
      <c r="E1025156" s="3"/>
    </row>
    <row r="1025157" customFormat="1" customHeight="1" spans="2:5">
      <c r="B1025157" s="3"/>
      <c r="C1025157" s="3"/>
      <c r="D1025157" s="3"/>
      <c r="E1025157" s="3"/>
    </row>
    <row r="1025158" customFormat="1" customHeight="1" spans="2:5">
      <c r="B1025158" s="3"/>
      <c r="C1025158" s="3"/>
      <c r="D1025158" s="3"/>
      <c r="E1025158" s="3"/>
    </row>
    <row r="1025159" customFormat="1" customHeight="1" spans="2:5">
      <c r="B1025159" s="3"/>
      <c r="C1025159" s="3"/>
      <c r="D1025159" s="3"/>
      <c r="E1025159" s="3"/>
    </row>
    <row r="1025160" customFormat="1" customHeight="1" spans="2:5">
      <c r="B1025160" s="3"/>
      <c r="C1025160" s="3"/>
      <c r="D1025160" s="3"/>
      <c r="E1025160" s="3"/>
    </row>
    <row r="1025161" customFormat="1" customHeight="1" spans="2:5">
      <c r="B1025161" s="3"/>
      <c r="C1025161" s="3"/>
      <c r="D1025161" s="3"/>
      <c r="E1025161" s="3"/>
    </row>
    <row r="1025162" customFormat="1" customHeight="1" spans="2:5">
      <c r="B1025162" s="3"/>
      <c r="C1025162" s="3"/>
      <c r="D1025162" s="3"/>
      <c r="E1025162" s="3"/>
    </row>
    <row r="1025163" customFormat="1" customHeight="1" spans="2:5">
      <c r="B1025163" s="3"/>
      <c r="C1025163" s="3"/>
      <c r="D1025163" s="3"/>
      <c r="E1025163" s="3"/>
    </row>
    <row r="1025164" customFormat="1" customHeight="1" spans="2:5">
      <c r="B1025164" s="3"/>
      <c r="C1025164" s="3"/>
      <c r="D1025164" s="3"/>
      <c r="E1025164" s="3"/>
    </row>
    <row r="1025165" customFormat="1" customHeight="1" spans="2:5">
      <c r="B1025165" s="3"/>
      <c r="C1025165" s="3"/>
      <c r="D1025165" s="3"/>
      <c r="E1025165" s="3"/>
    </row>
    <row r="1025166" customFormat="1" customHeight="1" spans="2:5">
      <c r="B1025166" s="3"/>
      <c r="C1025166" s="3"/>
      <c r="D1025166" s="3"/>
      <c r="E1025166" s="3"/>
    </row>
    <row r="1025167" customFormat="1" customHeight="1" spans="2:5">
      <c r="B1025167" s="3"/>
      <c r="C1025167" s="3"/>
      <c r="D1025167" s="3"/>
      <c r="E1025167" s="3"/>
    </row>
    <row r="1025168" customFormat="1" customHeight="1" spans="2:5">
      <c r="B1025168" s="3"/>
      <c r="C1025168" s="3"/>
      <c r="D1025168" s="3"/>
      <c r="E1025168" s="3"/>
    </row>
    <row r="1025169" customFormat="1" customHeight="1" spans="2:5">
      <c r="B1025169" s="3"/>
      <c r="C1025169" s="3"/>
      <c r="D1025169" s="3"/>
      <c r="E1025169" s="3"/>
    </row>
    <row r="1025170" customFormat="1" customHeight="1" spans="2:5">
      <c r="B1025170" s="3"/>
      <c r="C1025170" s="3"/>
      <c r="D1025170" s="3"/>
      <c r="E1025170" s="3"/>
    </row>
    <row r="1025171" customFormat="1" customHeight="1" spans="2:5">
      <c r="B1025171" s="3"/>
      <c r="C1025171" s="3"/>
      <c r="D1025171" s="3"/>
      <c r="E1025171" s="3"/>
    </row>
    <row r="1025172" customFormat="1" customHeight="1" spans="2:5">
      <c r="B1025172" s="3"/>
      <c r="C1025172" s="3"/>
      <c r="D1025172" s="3"/>
      <c r="E1025172" s="3"/>
    </row>
    <row r="1025173" customFormat="1" customHeight="1" spans="2:5">
      <c r="B1025173" s="3"/>
      <c r="C1025173" s="3"/>
      <c r="D1025173" s="3"/>
      <c r="E1025173" s="3"/>
    </row>
    <row r="1025174" customFormat="1" customHeight="1" spans="2:5">
      <c r="B1025174" s="3"/>
      <c r="C1025174" s="3"/>
      <c r="D1025174" s="3"/>
      <c r="E1025174" s="3"/>
    </row>
    <row r="1025175" customFormat="1" customHeight="1" spans="2:5">
      <c r="B1025175" s="3"/>
      <c r="C1025175" s="3"/>
      <c r="D1025175" s="3"/>
      <c r="E1025175" s="3"/>
    </row>
    <row r="1025176" customFormat="1" customHeight="1" spans="2:5">
      <c r="B1025176" s="3"/>
      <c r="C1025176" s="3"/>
      <c r="D1025176" s="3"/>
      <c r="E1025176" s="3"/>
    </row>
    <row r="1025177" customFormat="1" customHeight="1" spans="2:5">
      <c r="B1025177" s="3"/>
      <c r="C1025177" s="3"/>
      <c r="D1025177" s="3"/>
      <c r="E1025177" s="3"/>
    </row>
    <row r="1025178" customFormat="1" customHeight="1" spans="2:5">
      <c r="B1025178" s="3"/>
      <c r="C1025178" s="3"/>
      <c r="D1025178" s="3"/>
      <c r="E1025178" s="3"/>
    </row>
    <row r="1025179" customFormat="1" customHeight="1" spans="2:5">
      <c r="B1025179" s="3"/>
      <c r="C1025179" s="3"/>
      <c r="D1025179" s="3"/>
      <c r="E1025179" s="3"/>
    </row>
    <row r="1025180" customFormat="1" customHeight="1" spans="2:5">
      <c r="B1025180" s="3"/>
      <c r="C1025180" s="3"/>
      <c r="D1025180" s="3"/>
      <c r="E1025180" s="3"/>
    </row>
    <row r="1025181" customFormat="1" customHeight="1" spans="2:5">
      <c r="B1025181" s="3"/>
      <c r="C1025181" s="3"/>
      <c r="D1025181" s="3"/>
      <c r="E1025181" s="3"/>
    </row>
    <row r="1025182" customFormat="1" customHeight="1" spans="2:5">
      <c r="B1025182" s="3"/>
      <c r="C1025182" s="3"/>
      <c r="D1025182" s="3"/>
      <c r="E1025182" s="3"/>
    </row>
    <row r="1025183" customFormat="1" customHeight="1" spans="2:5">
      <c r="B1025183" s="3"/>
      <c r="C1025183" s="3"/>
      <c r="D1025183" s="3"/>
      <c r="E1025183" s="3"/>
    </row>
    <row r="1025184" customFormat="1" customHeight="1" spans="2:5">
      <c r="B1025184" s="3"/>
      <c r="C1025184" s="3"/>
      <c r="D1025184" s="3"/>
      <c r="E1025184" s="3"/>
    </row>
    <row r="1025185" customFormat="1" customHeight="1" spans="2:5">
      <c r="B1025185" s="3"/>
      <c r="C1025185" s="3"/>
      <c r="D1025185" s="3"/>
      <c r="E1025185" s="3"/>
    </row>
    <row r="1025186" customFormat="1" customHeight="1" spans="2:5">
      <c r="B1025186" s="3"/>
      <c r="C1025186" s="3"/>
      <c r="D1025186" s="3"/>
      <c r="E1025186" s="3"/>
    </row>
    <row r="1025187" customFormat="1" customHeight="1" spans="2:5">
      <c r="B1025187" s="3"/>
      <c r="C1025187" s="3"/>
      <c r="D1025187" s="3"/>
      <c r="E1025187" s="3"/>
    </row>
    <row r="1025188" customFormat="1" customHeight="1" spans="2:5">
      <c r="B1025188" s="3"/>
      <c r="C1025188" s="3"/>
      <c r="D1025188" s="3"/>
      <c r="E1025188" s="3"/>
    </row>
    <row r="1025189" customFormat="1" customHeight="1" spans="2:5">
      <c r="B1025189" s="3"/>
      <c r="C1025189" s="3"/>
      <c r="D1025189" s="3"/>
      <c r="E1025189" s="3"/>
    </row>
    <row r="1025190" customFormat="1" customHeight="1" spans="2:5">
      <c r="B1025190" s="3"/>
      <c r="C1025190" s="3"/>
      <c r="D1025190" s="3"/>
      <c r="E1025190" s="3"/>
    </row>
    <row r="1025191" customFormat="1" customHeight="1" spans="2:5">
      <c r="B1025191" s="3"/>
      <c r="C1025191" s="3"/>
      <c r="D1025191" s="3"/>
      <c r="E1025191" s="3"/>
    </row>
    <row r="1025192" customFormat="1" customHeight="1" spans="2:5">
      <c r="B1025192" s="3"/>
      <c r="C1025192" s="3"/>
      <c r="D1025192" s="3"/>
      <c r="E1025192" s="3"/>
    </row>
    <row r="1025193" customFormat="1" customHeight="1" spans="2:5">
      <c r="B1025193" s="3"/>
      <c r="C1025193" s="3"/>
      <c r="D1025193" s="3"/>
      <c r="E1025193" s="3"/>
    </row>
    <row r="1025194" customFormat="1" customHeight="1" spans="2:5">
      <c r="B1025194" s="3"/>
      <c r="C1025194" s="3"/>
      <c r="D1025194" s="3"/>
      <c r="E1025194" s="3"/>
    </row>
    <row r="1025195" customFormat="1" customHeight="1" spans="2:5">
      <c r="B1025195" s="3"/>
      <c r="C1025195" s="3"/>
      <c r="D1025195" s="3"/>
      <c r="E1025195" s="3"/>
    </row>
    <row r="1025196" customFormat="1" customHeight="1" spans="2:5">
      <c r="B1025196" s="3"/>
      <c r="C1025196" s="3"/>
      <c r="D1025196" s="3"/>
      <c r="E1025196" s="3"/>
    </row>
    <row r="1025197" customFormat="1" customHeight="1" spans="2:5">
      <c r="B1025197" s="3"/>
      <c r="C1025197" s="3"/>
      <c r="D1025197" s="3"/>
      <c r="E1025197" s="3"/>
    </row>
    <row r="1025198" customFormat="1" customHeight="1" spans="2:5">
      <c r="B1025198" s="3"/>
      <c r="C1025198" s="3"/>
      <c r="D1025198" s="3"/>
      <c r="E1025198" s="3"/>
    </row>
    <row r="1025199" customFormat="1" customHeight="1" spans="2:5">
      <c r="B1025199" s="3"/>
      <c r="C1025199" s="3"/>
      <c r="D1025199" s="3"/>
      <c r="E1025199" s="3"/>
    </row>
    <row r="1025200" customFormat="1" customHeight="1" spans="2:5">
      <c r="B1025200" s="3"/>
      <c r="C1025200" s="3"/>
      <c r="D1025200" s="3"/>
      <c r="E1025200" s="3"/>
    </row>
    <row r="1025201" customFormat="1" customHeight="1" spans="2:5">
      <c r="B1025201" s="3"/>
      <c r="C1025201" s="3"/>
      <c r="D1025201" s="3"/>
      <c r="E1025201" s="3"/>
    </row>
    <row r="1025202" customFormat="1" customHeight="1" spans="2:5">
      <c r="B1025202" s="3"/>
      <c r="C1025202" s="3"/>
      <c r="D1025202" s="3"/>
      <c r="E1025202" s="3"/>
    </row>
    <row r="1025203" customFormat="1" customHeight="1" spans="2:5">
      <c r="B1025203" s="3"/>
      <c r="C1025203" s="3"/>
      <c r="D1025203" s="3"/>
      <c r="E1025203" s="3"/>
    </row>
    <row r="1025204" customFormat="1" customHeight="1" spans="2:5">
      <c r="B1025204" s="3"/>
      <c r="C1025204" s="3"/>
      <c r="D1025204" s="3"/>
      <c r="E1025204" s="3"/>
    </row>
    <row r="1025205" customFormat="1" customHeight="1" spans="2:5">
      <c r="B1025205" s="3"/>
      <c r="C1025205" s="3"/>
      <c r="D1025205" s="3"/>
      <c r="E1025205" s="3"/>
    </row>
    <row r="1025206" customFormat="1" customHeight="1" spans="2:5">
      <c r="B1025206" s="3"/>
      <c r="C1025206" s="3"/>
      <c r="D1025206" s="3"/>
      <c r="E1025206" s="3"/>
    </row>
    <row r="1025207" customFormat="1" customHeight="1" spans="2:5">
      <c r="B1025207" s="3"/>
      <c r="C1025207" s="3"/>
      <c r="D1025207" s="3"/>
      <c r="E1025207" s="3"/>
    </row>
    <row r="1025208" customFormat="1" customHeight="1" spans="2:5">
      <c r="B1025208" s="3"/>
      <c r="C1025208" s="3"/>
      <c r="D1025208" s="3"/>
      <c r="E1025208" s="3"/>
    </row>
    <row r="1025209" customFormat="1" customHeight="1" spans="2:5">
      <c r="B1025209" s="3"/>
      <c r="C1025209" s="3"/>
      <c r="D1025209" s="3"/>
      <c r="E1025209" s="3"/>
    </row>
    <row r="1025210" customFormat="1" customHeight="1" spans="2:5">
      <c r="B1025210" s="3"/>
      <c r="C1025210" s="3"/>
      <c r="D1025210" s="3"/>
      <c r="E1025210" s="3"/>
    </row>
    <row r="1025211" customFormat="1" customHeight="1" spans="2:5">
      <c r="B1025211" s="3"/>
      <c r="C1025211" s="3"/>
      <c r="D1025211" s="3"/>
      <c r="E1025211" s="3"/>
    </row>
    <row r="1025212" customFormat="1" customHeight="1" spans="2:5">
      <c r="B1025212" s="3"/>
      <c r="C1025212" s="3"/>
      <c r="D1025212" s="3"/>
      <c r="E1025212" s="3"/>
    </row>
    <row r="1025213" customFormat="1" customHeight="1" spans="2:5">
      <c r="B1025213" s="3"/>
      <c r="C1025213" s="3"/>
      <c r="D1025213" s="3"/>
      <c r="E1025213" s="3"/>
    </row>
    <row r="1025214" customFormat="1" customHeight="1" spans="2:5">
      <c r="B1025214" s="3"/>
      <c r="C1025214" s="3"/>
      <c r="D1025214" s="3"/>
      <c r="E1025214" s="3"/>
    </row>
    <row r="1025215" customFormat="1" customHeight="1" spans="2:5">
      <c r="B1025215" s="3"/>
      <c r="C1025215" s="3"/>
      <c r="D1025215" s="3"/>
      <c r="E1025215" s="3"/>
    </row>
    <row r="1025216" customFormat="1" customHeight="1" spans="2:5">
      <c r="B1025216" s="3"/>
      <c r="C1025216" s="3"/>
      <c r="D1025216" s="3"/>
      <c r="E1025216" s="3"/>
    </row>
    <row r="1025217" customFormat="1" customHeight="1" spans="2:5">
      <c r="B1025217" s="3"/>
      <c r="C1025217" s="3"/>
      <c r="D1025217" s="3"/>
      <c r="E1025217" s="3"/>
    </row>
    <row r="1025218" customFormat="1" customHeight="1" spans="2:5">
      <c r="B1025218" s="3"/>
      <c r="C1025218" s="3"/>
      <c r="D1025218" s="3"/>
      <c r="E1025218" s="3"/>
    </row>
    <row r="1025219" customFormat="1" customHeight="1" spans="2:5">
      <c r="B1025219" s="3"/>
      <c r="C1025219" s="3"/>
      <c r="D1025219" s="3"/>
      <c r="E1025219" s="3"/>
    </row>
    <row r="1025220" customFormat="1" customHeight="1" spans="2:5">
      <c r="B1025220" s="3"/>
      <c r="C1025220" s="3"/>
      <c r="D1025220" s="3"/>
      <c r="E1025220" s="3"/>
    </row>
    <row r="1025221" customFormat="1" customHeight="1" spans="2:5">
      <c r="B1025221" s="3"/>
      <c r="C1025221" s="3"/>
      <c r="D1025221" s="3"/>
      <c r="E1025221" s="3"/>
    </row>
    <row r="1025222" customFormat="1" customHeight="1" spans="2:5">
      <c r="B1025222" s="3"/>
      <c r="C1025222" s="3"/>
      <c r="D1025222" s="3"/>
      <c r="E1025222" s="3"/>
    </row>
    <row r="1025223" customFormat="1" customHeight="1" spans="2:5">
      <c r="B1025223" s="3"/>
      <c r="C1025223" s="3"/>
      <c r="D1025223" s="3"/>
      <c r="E1025223" s="3"/>
    </row>
    <row r="1025224" customFormat="1" customHeight="1" spans="2:5">
      <c r="B1025224" s="3"/>
      <c r="C1025224" s="3"/>
      <c r="D1025224" s="3"/>
      <c r="E1025224" s="3"/>
    </row>
    <row r="1025225" customFormat="1" customHeight="1" spans="2:5">
      <c r="B1025225" s="3"/>
      <c r="C1025225" s="3"/>
      <c r="D1025225" s="3"/>
      <c r="E1025225" s="3"/>
    </row>
    <row r="1025226" customFormat="1" customHeight="1" spans="2:5">
      <c r="B1025226" s="3"/>
      <c r="C1025226" s="3"/>
      <c r="D1025226" s="3"/>
      <c r="E1025226" s="3"/>
    </row>
    <row r="1025227" customFormat="1" customHeight="1" spans="2:5">
      <c r="B1025227" s="3"/>
      <c r="C1025227" s="3"/>
      <c r="D1025227" s="3"/>
      <c r="E1025227" s="3"/>
    </row>
    <row r="1025228" customFormat="1" customHeight="1" spans="2:5">
      <c r="B1025228" s="3"/>
      <c r="C1025228" s="3"/>
      <c r="D1025228" s="3"/>
      <c r="E1025228" s="3"/>
    </row>
    <row r="1025229" customFormat="1" customHeight="1" spans="2:5">
      <c r="B1025229" s="3"/>
      <c r="C1025229" s="3"/>
      <c r="D1025229" s="3"/>
      <c r="E1025229" s="3"/>
    </row>
    <row r="1025230" customFormat="1" customHeight="1" spans="2:5">
      <c r="B1025230" s="3"/>
      <c r="C1025230" s="3"/>
      <c r="D1025230" s="3"/>
      <c r="E1025230" s="3"/>
    </row>
    <row r="1025231" customFormat="1" customHeight="1" spans="2:5">
      <c r="B1025231" s="3"/>
      <c r="C1025231" s="3"/>
      <c r="D1025231" s="3"/>
      <c r="E1025231" s="3"/>
    </row>
    <row r="1025232" customFormat="1" customHeight="1" spans="2:5">
      <c r="B1025232" s="3"/>
      <c r="C1025232" s="3"/>
      <c r="D1025232" s="3"/>
      <c r="E1025232" s="3"/>
    </row>
    <row r="1025233" customFormat="1" customHeight="1" spans="2:5">
      <c r="B1025233" s="3"/>
      <c r="C1025233" s="3"/>
      <c r="D1025233" s="3"/>
      <c r="E1025233" s="3"/>
    </row>
    <row r="1025234" customFormat="1" customHeight="1" spans="2:5">
      <c r="B1025234" s="3"/>
      <c r="C1025234" s="3"/>
      <c r="D1025234" s="3"/>
      <c r="E1025234" s="3"/>
    </row>
    <row r="1025235" customFormat="1" customHeight="1" spans="2:5">
      <c r="B1025235" s="3"/>
      <c r="C1025235" s="3"/>
      <c r="D1025235" s="3"/>
      <c r="E1025235" s="3"/>
    </row>
    <row r="1025236" customFormat="1" customHeight="1" spans="2:5">
      <c r="B1025236" s="3"/>
      <c r="C1025236" s="3"/>
      <c r="D1025236" s="3"/>
      <c r="E1025236" s="3"/>
    </row>
    <row r="1025237" customFormat="1" customHeight="1" spans="2:5">
      <c r="B1025237" s="3"/>
      <c r="C1025237" s="3"/>
      <c r="D1025237" s="3"/>
      <c r="E1025237" s="3"/>
    </row>
    <row r="1025238" customFormat="1" customHeight="1" spans="2:5">
      <c r="B1025238" s="3"/>
      <c r="C1025238" s="3"/>
      <c r="D1025238" s="3"/>
      <c r="E1025238" s="3"/>
    </row>
    <row r="1025239" customFormat="1" customHeight="1" spans="2:5">
      <c r="B1025239" s="3"/>
      <c r="C1025239" s="3"/>
      <c r="D1025239" s="3"/>
      <c r="E1025239" s="3"/>
    </row>
    <row r="1025240" customFormat="1" customHeight="1" spans="2:5">
      <c r="B1025240" s="3"/>
      <c r="C1025240" s="3"/>
      <c r="D1025240" s="3"/>
      <c r="E1025240" s="3"/>
    </row>
    <row r="1025241" customFormat="1" customHeight="1" spans="2:5">
      <c r="B1025241" s="3"/>
      <c r="C1025241" s="3"/>
      <c r="D1025241" s="3"/>
      <c r="E1025241" s="3"/>
    </row>
    <row r="1025242" customFormat="1" customHeight="1" spans="2:5">
      <c r="B1025242" s="3"/>
      <c r="C1025242" s="3"/>
      <c r="D1025242" s="3"/>
      <c r="E1025242" s="3"/>
    </row>
    <row r="1025243" customFormat="1" customHeight="1" spans="2:5">
      <c r="B1025243" s="3"/>
      <c r="C1025243" s="3"/>
      <c r="D1025243" s="3"/>
      <c r="E1025243" s="3"/>
    </row>
    <row r="1025244" customFormat="1" customHeight="1" spans="2:5">
      <c r="B1025244" s="3"/>
      <c r="C1025244" s="3"/>
      <c r="D1025244" s="3"/>
      <c r="E1025244" s="3"/>
    </row>
    <row r="1025245" customFormat="1" customHeight="1" spans="2:5">
      <c r="B1025245" s="3"/>
      <c r="C1025245" s="3"/>
      <c r="D1025245" s="3"/>
      <c r="E1025245" s="3"/>
    </row>
    <row r="1025246" customFormat="1" customHeight="1" spans="2:5">
      <c r="B1025246" s="3"/>
      <c r="C1025246" s="3"/>
      <c r="D1025246" s="3"/>
      <c r="E1025246" s="3"/>
    </row>
    <row r="1025247" customFormat="1" customHeight="1" spans="2:5">
      <c r="B1025247" s="3"/>
      <c r="C1025247" s="3"/>
      <c r="D1025247" s="3"/>
      <c r="E1025247" s="3"/>
    </row>
    <row r="1025248" customFormat="1" customHeight="1" spans="2:5">
      <c r="B1025248" s="3"/>
      <c r="C1025248" s="3"/>
      <c r="D1025248" s="3"/>
      <c r="E1025248" s="3"/>
    </row>
    <row r="1025249" customFormat="1" customHeight="1" spans="2:5">
      <c r="B1025249" s="3"/>
      <c r="C1025249" s="3"/>
      <c r="D1025249" s="3"/>
      <c r="E1025249" s="3"/>
    </row>
    <row r="1025250" customFormat="1" customHeight="1" spans="2:5">
      <c r="B1025250" s="3"/>
      <c r="C1025250" s="3"/>
      <c r="D1025250" s="3"/>
      <c r="E1025250" s="3"/>
    </row>
    <row r="1025251" customFormat="1" customHeight="1" spans="2:5">
      <c r="B1025251" s="3"/>
      <c r="C1025251" s="3"/>
      <c r="D1025251" s="3"/>
      <c r="E1025251" s="3"/>
    </row>
    <row r="1025252" customFormat="1" customHeight="1" spans="2:5">
      <c r="B1025252" s="3"/>
      <c r="C1025252" s="3"/>
      <c r="D1025252" s="3"/>
      <c r="E1025252" s="3"/>
    </row>
    <row r="1025253" customFormat="1" customHeight="1" spans="2:5">
      <c r="B1025253" s="3"/>
      <c r="C1025253" s="3"/>
      <c r="D1025253" s="3"/>
      <c r="E1025253" s="3"/>
    </row>
    <row r="1025254" customFormat="1" customHeight="1" spans="2:5">
      <c r="B1025254" s="3"/>
      <c r="C1025254" s="3"/>
      <c r="D1025254" s="3"/>
      <c r="E1025254" s="3"/>
    </row>
    <row r="1025255" customFormat="1" customHeight="1" spans="2:5">
      <c r="B1025255" s="3"/>
      <c r="C1025255" s="3"/>
      <c r="D1025255" s="3"/>
      <c r="E1025255" s="3"/>
    </row>
    <row r="1025256" customFormat="1" customHeight="1" spans="2:5">
      <c r="B1025256" s="3"/>
      <c r="C1025256" s="3"/>
      <c r="D1025256" s="3"/>
      <c r="E1025256" s="3"/>
    </row>
    <row r="1025257" customFormat="1" customHeight="1" spans="2:5">
      <c r="B1025257" s="3"/>
      <c r="C1025257" s="3"/>
      <c r="D1025257" s="3"/>
      <c r="E1025257" s="3"/>
    </row>
    <row r="1025258" customFormat="1" customHeight="1" spans="2:5">
      <c r="B1025258" s="3"/>
      <c r="C1025258" s="3"/>
      <c r="D1025258" s="3"/>
      <c r="E1025258" s="3"/>
    </row>
    <row r="1025259" customFormat="1" customHeight="1" spans="2:5">
      <c r="B1025259" s="3"/>
      <c r="C1025259" s="3"/>
      <c r="D1025259" s="3"/>
      <c r="E1025259" s="3"/>
    </row>
    <row r="1025260" customFormat="1" customHeight="1" spans="2:5">
      <c r="B1025260" s="3"/>
      <c r="C1025260" s="3"/>
      <c r="D1025260" s="3"/>
      <c r="E1025260" s="3"/>
    </row>
    <row r="1025261" customFormat="1" customHeight="1" spans="2:5">
      <c r="B1025261" s="3"/>
      <c r="C1025261" s="3"/>
      <c r="D1025261" s="3"/>
      <c r="E1025261" s="3"/>
    </row>
    <row r="1025262" customFormat="1" customHeight="1" spans="2:5">
      <c r="B1025262" s="3"/>
      <c r="C1025262" s="3"/>
      <c r="D1025262" s="3"/>
      <c r="E1025262" s="3"/>
    </row>
    <row r="1025263" customFormat="1" customHeight="1" spans="2:5">
      <c r="B1025263" s="3"/>
      <c r="C1025263" s="3"/>
      <c r="D1025263" s="3"/>
      <c r="E1025263" s="3"/>
    </row>
    <row r="1025264" customFormat="1" customHeight="1" spans="2:5">
      <c r="B1025264" s="3"/>
      <c r="C1025264" s="3"/>
      <c r="D1025264" s="3"/>
      <c r="E1025264" s="3"/>
    </row>
    <row r="1025265" customFormat="1" customHeight="1" spans="2:5">
      <c r="B1025265" s="3"/>
      <c r="C1025265" s="3"/>
      <c r="D1025265" s="3"/>
      <c r="E1025265" s="3"/>
    </row>
    <row r="1025266" customFormat="1" customHeight="1" spans="2:5">
      <c r="B1025266" s="3"/>
      <c r="C1025266" s="3"/>
      <c r="D1025266" s="3"/>
      <c r="E1025266" s="3"/>
    </row>
    <row r="1025267" customFormat="1" customHeight="1" spans="2:5">
      <c r="B1025267" s="3"/>
      <c r="C1025267" s="3"/>
      <c r="D1025267" s="3"/>
      <c r="E1025267" s="3"/>
    </row>
    <row r="1025268" customFormat="1" customHeight="1" spans="2:5">
      <c r="B1025268" s="3"/>
      <c r="C1025268" s="3"/>
      <c r="D1025268" s="3"/>
      <c r="E1025268" s="3"/>
    </row>
    <row r="1025269" customFormat="1" customHeight="1" spans="2:5">
      <c r="B1025269" s="3"/>
      <c r="C1025269" s="3"/>
      <c r="D1025269" s="3"/>
      <c r="E1025269" s="3"/>
    </row>
    <row r="1025270" customFormat="1" customHeight="1" spans="2:5">
      <c r="B1025270" s="3"/>
      <c r="C1025270" s="3"/>
      <c r="D1025270" s="3"/>
      <c r="E1025270" s="3"/>
    </row>
    <row r="1025271" customFormat="1" customHeight="1" spans="2:5">
      <c r="B1025271" s="3"/>
      <c r="C1025271" s="3"/>
      <c r="D1025271" s="3"/>
      <c r="E1025271" s="3"/>
    </row>
    <row r="1025272" customFormat="1" customHeight="1" spans="2:5">
      <c r="B1025272" s="3"/>
      <c r="C1025272" s="3"/>
      <c r="D1025272" s="3"/>
      <c r="E1025272" s="3"/>
    </row>
    <row r="1025273" customFormat="1" customHeight="1" spans="2:5">
      <c r="B1025273" s="3"/>
      <c r="C1025273" s="3"/>
      <c r="D1025273" s="3"/>
      <c r="E1025273" s="3"/>
    </row>
    <row r="1025274" customFormat="1" customHeight="1" spans="2:5">
      <c r="B1025274" s="3"/>
      <c r="C1025274" s="3"/>
      <c r="D1025274" s="3"/>
      <c r="E1025274" s="3"/>
    </row>
    <row r="1025275" customFormat="1" customHeight="1" spans="2:5">
      <c r="B1025275" s="3"/>
      <c r="C1025275" s="3"/>
      <c r="D1025275" s="3"/>
      <c r="E1025275" s="3"/>
    </row>
    <row r="1025276" customFormat="1" customHeight="1" spans="2:5">
      <c r="B1025276" s="3"/>
      <c r="C1025276" s="3"/>
      <c r="D1025276" s="3"/>
      <c r="E1025276" s="3"/>
    </row>
    <row r="1025277" customFormat="1" customHeight="1" spans="2:5">
      <c r="B1025277" s="3"/>
      <c r="C1025277" s="3"/>
      <c r="D1025277" s="3"/>
      <c r="E1025277" s="3"/>
    </row>
    <row r="1025278" customFormat="1" customHeight="1" spans="2:5">
      <c r="B1025278" s="3"/>
      <c r="C1025278" s="3"/>
      <c r="D1025278" s="3"/>
      <c r="E1025278" s="3"/>
    </row>
    <row r="1025279" customFormat="1" customHeight="1" spans="2:5">
      <c r="B1025279" s="3"/>
      <c r="C1025279" s="3"/>
      <c r="D1025279" s="3"/>
      <c r="E1025279" s="3"/>
    </row>
    <row r="1025280" customFormat="1" customHeight="1" spans="2:5">
      <c r="B1025280" s="3"/>
      <c r="C1025280" s="3"/>
      <c r="D1025280" s="3"/>
      <c r="E1025280" s="3"/>
    </row>
    <row r="1025281" customFormat="1" customHeight="1" spans="2:5">
      <c r="B1025281" s="3"/>
      <c r="C1025281" s="3"/>
      <c r="D1025281" s="3"/>
      <c r="E1025281" s="3"/>
    </row>
    <row r="1025282" customFormat="1" customHeight="1" spans="2:5">
      <c r="B1025282" s="3"/>
      <c r="C1025282" s="3"/>
      <c r="D1025282" s="3"/>
      <c r="E1025282" s="3"/>
    </row>
    <row r="1025283" customFormat="1" customHeight="1" spans="2:5">
      <c r="B1025283" s="3"/>
      <c r="C1025283" s="3"/>
      <c r="D1025283" s="3"/>
      <c r="E1025283" s="3"/>
    </row>
    <row r="1025284" customFormat="1" customHeight="1" spans="2:5">
      <c r="B1025284" s="3"/>
      <c r="C1025284" s="3"/>
      <c r="D1025284" s="3"/>
      <c r="E1025284" s="3"/>
    </row>
    <row r="1025285" customFormat="1" customHeight="1" spans="2:5">
      <c r="B1025285" s="3"/>
      <c r="C1025285" s="3"/>
      <c r="D1025285" s="3"/>
      <c r="E1025285" s="3"/>
    </row>
    <row r="1025286" customFormat="1" customHeight="1" spans="2:5">
      <c r="B1025286" s="3"/>
      <c r="C1025286" s="3"/>
      <c r="D1025286" s="3"/>
      <c r="E1025286" s="3"/>
    </row>
    <row r="1025287" customFormat="1" customHeight="1" spans="2:5">
      <c r="B1025287" s="3"/>
      <c r="C1025287" s="3"/>
      <c r="D1025287" s="3"/>
      <c r="E1025287" s="3"/>
    </row>
    <row r="1025288" customFormat="1" customHeight="1" spans="2:5">
      <c r="B1025288" s="3"/>
      <c r="C1025288" s="3"/>
      <c r="D1025288" s="3"/>
      <c r="E1025288" s="3"/>
    </row>
    <row r="1025289" customFormat="1" customHeight="1" spans="2:5">
      <c r="B1025289" s="3"/>
      <c r="C1025289" s="3"/>
      <c r="D1025289" s="3"/>
      <c r="E1025289" s="3"/>
    </row>
    <row r="1025290" customFormat="1" customHeight="1" spans="2:5">
      <c r="B1025290" s="3"/>
      <c r="C1025290" s="3"/>
      <c r="D1025290" s="3"/>
      <c r="E1025290" s="3"/>
    </row>
    <row r="1025291" customFormat="1" customHeight="1" spans="2:5">
      <c r="B1025291" s="3"/>
      <c r="C1025291" s="3"/>
      <c r="D1025291" s="3"/>
      <c r="E1025291" s="3"/>
    </row>
    <row r="1025292" customFormat="1" customHeight="1" spans="2:5">
      <c r="B1025292" s="3"/>
      <c r="C1025292" s="3"/>
      <c r="D1025292" s="3"/>
      <c r="E1025292" s="3"/>
    </row>
    <row r="1025293" customFormat="1" customHeight="1" spans="2:5">
      <c r="B1025293" s="3"/>
      <c r="C1025293" s="3"/>
      <c r="D1025293" s="3"/>
      <c r="E1025293" s="3"/>
    </row>
    <row r="1025294" customFormat="1" customHeight="1" spans="2:5">
      <c r="B1025294" s="3"/>
      <c r="C1025294" s="3"/>
      <c r="D1025294" s="3"/>
      <c r="E1025294" s="3"/>
    </row>
    <row r="1025295" customFormat="1" customHeight="1" spans="2:5">
      <c r="B1025295" s="3"/>
      <c r="C1025295" s="3"/>
      <c r="D1025295" s="3"/>
      <c r="E1025295" s="3"/>
    </row>
    <row r="1025296" customFormat="1" customHeight="1" spans="2:5">
      <c r="B1025296" s="3"/>
      <c r="C1025296" s="3"/>
      <c r="D1025296" s="3"/>
      <c r="E1025296" s="3"/>
    </row>
    <row r="1025297" customFormat="1" customHeight="1" spans="2:5">
      <c r="B1025297" s="3"/>
      <c r="C1025297" s="3"/>
      <c r="D1025297" s="3"/>
      <c r="E1025297" s="3"/>
    </row>
    <row r="1025298" customFormat="1" customHeight="1" spans="2:5">
      <c r="B1025298" s="3"/>
      <c r="C1025298" s="3"/>
      <c r="D1025298" s="3"/>
      <c r="E1025298" s="3"/>
    </row>
    <row r="1025299" customFormat="1" customHeight="1" spans="2:5">
      <c r="B1025299" s="3"/>
      <c r="C1025299" s="3"/>
      <c r="D1025299" s="3"/>
      <c r="E1025299" s="3"/>
    </row>
    <row r="1025300" customFormat="1" customHeight="1" spans="2:5">
      <c r="B1025300" s="3"/>
      <c r="C1025300" s="3"/>
      <c r="D1025300" s="3"/>
      <c r="E1025300" s="3"/>
    </row>
    <row r="1025301" customFormat="1" customHeight="1" spans="2:5">
      <c r="B1025301" s="3"/>
      <c r="C1025301" s="3"/>
      <c r="D1025301" s="3"/>
      <c r="E1025301" s="3"/>
    </row>
    <row r="1025302" customFormat="1" customHeight="1" spans="2:5">
      <c r="B1025302" s="3"/>
      <c r="C1025302" s="3"/>
      <c r="D1025302" s="3"/>
      <c r="E1025302" s="3"/>
    </row>
    <row r="1025303" customFormat="1" customHeight="1" spans="2:5">
      <c r="B1025303" s="3"/>
      <c r="C1025303" s="3"/>
      <c r="D1025303" s="3"/>
      <c r="E1025303" s="3"/>
    </row>
    <row r="1025304" customFormat="1" customHeight="1" spans="2:5">
      <c r="B1025304" s="3"/>
      <c r="C1025304" s="3"/>
      <c r="D1025304" s="3"/>
      <c r="E1025304" s="3"/>
    </row>
    <row r="1025305" customFormat="1" customHeight="1" spans="2:5">
      <c r="B1025305" s="3"/>
      <c r="C1025305" s="3"/>
      <c r="D1025305" s="3"/>
      <c r="E1025305" s="3"/>
    </row>
    <row r="1025306" customFormat="1" customHeight="1" spans="2:5">
      <c r="B1025306" s="3"/>
      <c r="C1025306" s="3"/>
      <c r="D1025306" s="3"/>
      <c r="E1025306" s="3"/>
    </row>
    <row r="1025307" customFormat="1" customHeight="1" spans="2:5">
      <c r="B1025307" s="3"/>
      <c r="C1025307" s="3"/>
      <c r="D1025307" s="3"/>
      <c r="E1025307" s="3"/>
    </row>
    <row r="1025308" customFormat="1" customHeight="1" spans="2:5">
      <c r="B1025308" s="3"/>
      <c r="C1025308" s="3"/>
      <c r="D1025308" s="3"/>
      <c r="E1025308" s="3"/>
    </row>
    <row r="1025309" customFormat="1" customHeight="1" spans="2:5">
      <c r="B1025309" s="3"/>
      <c r="C1025309" s="3"/>
      <c r="D1025309" s="3"/>
      <c r="E1025309" s="3"/>
    </row>
    <row r="1025310" customFormat="1" customHeight="1" spans="2:5">
      <c r="B1025310" s="3"/>
      <c r="C1025310" s="3"/>
      <c r="D1025310" s="3"/>
      <c r="E1025310" s="3"/>
    </row>
    <row r="1025311" customFormat="1" customHeight="1" spans="2:5">
      <c r="B1025311" s="3"/>
      <c r="C1025311" s="3"/>
      <c r="D1025311" s="3"/>
      <c r="E1025311" s="3"/>
    </row>
    <row r="1025312" customFormat="1" customHeight="1" spans="2:5">
      <c r="B1025312" s="3"/>
      <c r="C1025312" s="3"/>
      <c r="D1025312" s="3"/>
      <c r="E1025312" s="3"/>
    </row>
    <row r="1025313" customFormat="1" customHeight="1" spans="2:5">
      <c r="B1025313" s="3"/>
      <c r="C1025313" s="3"/>
      <c r="D1025313" s="3"/>
      <c r="E1025313" s="3"/>
    </row>
    <row r="1025314" customFormat="1" customHeight="1" spans="2:5">
      <c r="B1025314" s="3"/>
      <c r="C1025314" s="3"/>
      <c r="D1025314" s="3"/>
      <c r="E1025314" s="3"/>
    </row>
    <row r="1025315" customFormat="1" customHeight="1" spans="2:5">
      <c r="B1025315" s="3"/>
      <c r="C1025315" s="3"/>
      <c r="D1025315" s="3"/>
      <c r="E1025315" s="3"/>
    </row>
    <row r="1025316" customFormat="1" customHeight="1" spans="2:5">
      <c r="B1025316" s="3"/>
      <c r="C1025316" s="3"/>
      <c r="D1025316" s="3"/>
      <c r="E1025316" s="3"/>
    </row>
    <row r="1025317" customFormat="1" customHeight="1" spans="2:5">
      <c r="B1025317" s="3"/>
      <c r="C1025317" s="3"/>
      <c r="D1025317" s="3"/>
      <c r="E1025317" s="3"/>
    </row>
    <row r="1025318" customFormat="1" customHeight="1" spans="2:5">
      <c r="B1025318" s="3"/>
      <c r="C1025318" s="3"/>
      <c r="D1025318" s="3"/>
      <c r="E1025318" s="3"/>
    </row>
    <row r="1025319" customFormat="1" customHeight="1" spans="2:5">
      <c r="B1025319" s="3"/>
      <c r="C1025319" s="3"/>
      <c r="D1025319" s="3"/>
      <c r="E1025319" s="3"/>
    </row>
    <row r="1025320" customFormat="1" customHeight="1" spans="2:5">
      <c r="B1025320" s="3"/>
      <c r="C1025320" s="3"/>
      <c r="D1025320" s="3"/>
      <c r="E1025320" s="3"/>
    </row>
    <row r="1025321" customFormat="1" customHeight="1" spans="2:5">
      <c r="B1025321" s="3"/>
      <c r="C1025321" s="3"/>
      <c r="D1025321" s="3"/>
      <c r="E1025321" s="3"/>
    </row>
    <row r="1025322" customFormat="1" customHeight="1" spans="2:5">
      <c r="B1025322" s="3"/>
      <c r="C1025322" s="3"/>
      <c r="D1025322" s="3"/>
      <c r="E1025322" s="3"/>
    </row>
    <row r="1025323" customFormat="1" customHeight="1" spans="2:5">
      <c r="B1025323" s="3"/>
      <c r="C1025323" s="3"/>
      <c r="D1025323" s="3"/>
      <c r="E1025323" s="3"/>
    </row>
    <row r="1025324" customFormat="1" customHeight="1" spans="2:5">
      <c r="B1025324" s="3"/>
      <c r="C1025324" s="3"/>
      <c r="D1025324" s="3"/>
      <c r="E1025324" s="3"/>
    </row>
    <row r="1025325" customFormat="1" customHeight="1" spans="2:5">
      <c r="B1025325" s="3"/>
      <c r="C1025325" s="3"/>
      <c r="D1025325" s="3"/>
      <c r="E1025325" s="3"/>
    </row>
    <row r="1025326" customFormat="1" customHeight="1" spans="2:5">
      <c r="B1025326" s="3"/>
      <c r="C1025326" s="3"/>
      <c r="D1025326" s="3"/>
      <c r="E1025326" s="3"/>
    </row>
    <row r="1025327" customFormat="1" customHeight="1" spans="2:5">
      <c r="B1025327" s="3"/>
      <c r="C1025327" s="3"/>
      <c r="D1025327" s="3"/>
      <c r="E1025327" s="3"/>
    </row>
    <row r="1025328" customFormat="1" customHeight="1" spans="2:5">
      <c r="B1025328" s="3"/>
      <c r="C1025328" s="3"/>
      <c r="D1025328" s="3"/>
      <c r="E1025328" s="3"/>
    </row>
    <row r="1025329" customFormat="1" customHeight="1" spans="2:5">
      <c r="B1025329" s="3"/>
      <c r="C1025329" s="3"/>
      <c r="D1025329" s="3"/>
      <c r="E1025329" s="3"/>
    </row>
    <row r="1025330" customFormat="1" customHeight="1" spans="2:5">
      <c r="B1025330" s="3"/>
      <c r="C1025330" s="3"/>
      <c r="D1025330" s="3"/>
      <c r="E1025330" s="3"/>
    </row>
    <row r="1025331" customFormat="1" customHeight="1" spans="2:5">
      <c r="B1025331" s="3"/>
      <c r="C1025331" s="3"/>
      <c r="D1025331" s="3"/>
      <c r="E1025331" s="3"/>
    </row>
    <row r="1025332" customFormat="1" customHeight="1" spans="2:5">
      <c r="B1025332" s="3"/>
      <c r="C1025332" s="3"/>
      <c r="D1025332" s="3"/>
      <c r="E1025332" s="3"/>
    </row>
    <row r="1025333" customFormat="1" customHeight="1" spans="2:5">
      <c r="B1025333" s="3"/>
      <c r="C1025333" s="3"/>
      <c r="D1025333" s="3"/>
      <c r="E1025333" s="3"/>
    </row>
    <row r="1025334" customFormat="1" customHeight="1" spans="2:5">
      <c r="B1025334" s="3"/>
      <c r="C1025334" s="3"/>
      <c r="D1025334" s="3"/>
      <c r="E1025334" s="3"/>
    </row>
    <row r="1025335" customFormat="1" customHeight="1" spans="2:5">
      <c r="B1025335" s="3"/>
      <c r="C1025335" s="3"/>
      <c r="D1025335" s="3"/>
      <c r="E1025335" s="3"/>
    </row>
    <row r="1025336" customFormat="1" customHeight="1" spans="2:5">
      <c r="B1025336" s="3"/>
      <c r="C1025336" s="3"/>
      <c r="D1025336" s="3"/>
      <c r="E1025336" s="3"/>
    </row>
    <row r="1025337" customFormat="1" customHeight="1" spans="2:5">
      <c r="B1025337" s="3"/>
      <c r="C1025337" s="3"/>
      <c r="D1025337" s="3"/>
      <c r="E1025337" s="3"/>
    </row>
    <row r="1025338" customFormat="1" customHeight="1" spans="2:5">
      <c r="B1025338" s="3"/>
      <c r="C1025338" s="3"/>
      <c r="D1025338" s="3"/>
      <c r="E1025338" s="3"/>
    </row>
    <row r="1025339" customFormat="1" customHeight="1" spans="2:5">
      <c r="B1025339" s="3"/>
      <c r="C1025339" s="3"/>
      <c r="D1025339" s="3"/>
      <c r="E1025339" s="3"/>
    </row>
    <row r="1025340" customFormat="1" customHeight="1" spans="2:5">
      <c r="B1025340" s="3"/>
      <c r="C1025340" s="3"/>
      <c r="D1025340" s="3"/>
      <c r="E1025340" s="3"/>
    </row>
    <row r="1025341" customFormat="1" customHeight="1" spans="2:5">
      <c r="B1025341" s="3"/>
      <c r="C1025341" s="3"/>
      <c r="D1025341" s="3"/>
      <c r="E1025341" s="3"/>
    </row>
    <row r="1025342" customFormat="1" customHeight="1" spans="2:5">
      <c r="B1025342" s="3"/>
      <c r="C1025342" s="3"/>
      <c r="D1025342" s="3"/>
      <c r="E1025342" s="3"/>
    </row>
    <row r="1025343" customFormat="1" customHeight="1" spans="2:5">
      <c r="B1025343" s="3"/>
      <c r="C1025343" s="3"/>
      <c r="D1025343" s="3"/>
      <c r="E1025343" s="3"/>
    </row>
    <row r="1025344" customFormat="1" customHeight="1" spans="2:5">
      <c r="B1025344" s="3"/>
      <c r="C1025344" s="3"/>
      <c r="D1025344" s="3"/>
      <c r="E1025344" s="3"/>
    </row>
    <row r="1025345" customFormat="1" customHeight="1" spans="2:5">
      <c r="B1025345" s="3"/>
      <c r="C1025345" s="3"/>
      <c r="D1025345" s="3"/>
      <c r="E1025345" s="3"/>
    </row>
    <row r="1025346" customFormat="1" customHeight="1" spans="2:5">
      <c r="B1025346" s="3"/>
      <c r="C1025346" s="3"/>
      <c r="D1025346" s="3"/>
      <c r="E1025346" s="3"/>
    </row>
    <row r="1025347" customFormat="1" customHeight="1" spans="2:5">
      <c r="B1025347" s="3"/>
      <c r="C1025347" s="3"/>
      <c r="D1025347" s="3"/>
      <c r="E1025347" s="3"/>
    </row>
    <row r="1025348" customFormat="1" customHeight="1" spans="2:5">
      <c r="B1025348" s="3"/>
      <c r="C1025348" s="3"/>
      <c r="D1025348" s="3"/>
      <c r="E1025348" s="3"/>
    </row>
    <row r="1025349" customFormat="1" customHeight="1" spans="2:5">
      <c r="B1025349" s="3"/>
      <c r="C1025349" s="3"/>
      <c r="D1025349" s="3"/>
      <c r="E1025349" s="3"/>
    </row>
    <row r="1025350" customFormat="1" customHeight="1" spans="2:5">
      <c r="B1025350" s="3"/>
      <c r="C1025350" s="3"/>
      <c r="D1025350" s="3"/>
      <c r="E1025350" s="3"/>
    </row>
    <row r="1025351" customFormat="1" customHeight="1" spans="2:5">
      <c r="B1025351" s="3"/>
      <c r="C1025351" s="3"/>
      <c r="D1025351" s="3"/>
      <c r="E1025351" s="3"/>
    </row>
    <row r="1025352" customFormat="1" customHeight="1" spans="2:5">
      <c r="B1025352" s="3"/>
      <c r="C1025352" s="3"/>
      <c r="D1025352" s="3"/>
      <c r="E1025352" s="3"/>
    </row>
    <row r="1025353" customFormat="1" customHeight="1" spans="2:5">
      <c r="B1025353" s="3"/>
      <c r="C1025353" s="3"/>
      <c r="D1025353" s="3"/>
      <c r="E1025353" s="3"/>
    </row>
    <row r="1025354" customFormat="1" customHeight="1" spans="2:5">
      <c r="B1025354" s="3"/>
      <c r="C1025354" s="3"/>
      <c r="D1025354" s="3"/>
      <c r="E1025354" s="3"/>
    </row>
    <row r="1025355" customFormat="1" customHeight="1" spans="2:5">
      <c r="B1025355" s="3"/>
      <c r="C1025355" s="3"/>
      <c r="D1025355" s="3"/>
      <c r="E1025355" s="3"/>
    </row>
    <row r="1025356" customFormat="1" customHeight="1" spans="2:5">
      <c r="B1025356" s="3"/>
      <c r="C1025356" s="3"/>
      <c r="D1025356" s="3"/>
      <c r="E1025356" s="3"/>
    </row>
    <row r="1025357" customFormat="1" customHeight="1" spans="2:5">
      <c r="B1025357" s="3"/>
      <c r="C1025357" s="3"/>
      <c r="D1025357" s="3"/>
      <c r="E1025357" s="3"/>
    </row>
    <row r="1025358" customFormat="1" customHeight="1" spans="2:5">
      <c r="B1025358" s="3"/>
      <c r="C1025358" s="3"/>
      <c r="D1025358" s="3"/>
      <c r="E1025358" s="3"/>
    </row>
    <row r="1025359" customFormat="1" customHeight="1" spans="2:5">
      <c r="B1025359" s="3"/>
      <c r="C1025359" s="3"/>
      <c r="D1025359" s="3"/>
      <c r="E1025359" s="3"/>
    </row>
    <row r="1025360" customFormat="1" customHeight="1" spans="2:5">
      <c r="B1025360" s="3"/>
      <c r="C1025360" s="3"/>
      <c r="D1025360" s="3"/>
      <c r="E1025360" s="3"/>
    </row>
    <row r="1025361" customFormat="1" customHeight="1" spans="2:5">
      <c r="B1025361" s="3"/>
      <c r="C1025361" s="3"/>
      <c r="D1025361" s="3"/>
      <c r="E1025361" s="3"/>
    </row>
    <row r="1025362" customFormat="1" customHeight="1" spans="2:5">
      <c r="B1025362" s="3"/>
      <c r="C1025362" s="3"/>
      <c r="D1025362" s="3"/>
      <c r="E1025362" s="3"/>
    </row>
    <row r="1025363" customFormat="1" customHeight="1" spans="2:5">
      <c r="B1025363" s="3"/>
      <c r="C1025363" s="3"/>
      <c r="D1025363" s="3"/>
      <c r="E1025363" s="3"/>
    </row>
    <row r="1025364" customFormat="1" customHeight="1" spans="2:5">
      <c r="B1025364" s="3"/>
      <c r="C1025364" s="3"/>
      <c r="D1025364" s="3"/>
      <c r="E1025364" s="3"/>
    </row>
    <row r="1025365" customFormat="1" customHeight="1" spans="2:5">
      <c r="B1025365" s="3"/>
      <c r="C1025365" s="3"/>
      <c r="D1025365" s="3"/>
      <c r="E1025365" s="3"/>
    </row>
    <row r="1025366" customFormat="1" customHeight="1" spans="2:5">
      <c r="B1025366" s="3"/>
      <c r="C1025366" s="3"/>
      <c r="D1025366" s="3"/>
      <c r="E1025366" s="3"/>
    </row>
    <row r="1025367" customFormat="1" customHeight="1" spans="2:5">
      <c r="B1025367" s="3"/>
      <c r="C1025367" s="3"/>
      <c r="D1025367" s="3"/>
      <c r="E1025367" s="3"/>
    </row>
    <row r="1025368" customFormat="1" customHeight="1" spans="2:5">
      <c r="B1025368" s="3"/>
      <c r="C1025368" s="3"/>
      <c r="D1025368" s="3"/>
      <c r="E1025368" s="3"/>
    </row>
    <row r="1025369" customFormat="1" customHeight="1" spans="2:5">
      <c r="B1025369" s="3"/>
      <c r="C1025369" s="3"/>
      <c r="D1025369" s="3"/>
      <c r="E1025369" s="3"/>
    </row>
    <row r="1025370" customFormat="1" customHeight="1" spans="2:5">
      <c r="B1025370" s="3"/>
      <c r="C1025370" s="3"/>
      <c r="D1025370" s="3"/>
      <c r="E1025370" s="3"/>
    </row>
    <row r="1025371" customFormat="1" customHeight="1" spans="2:5">
      <c r="B1025371" s="3"/>
      <c r="C1025371" s="3"/>
      <c r="D1025371" s="3"/>
      <c r="E1025371" s="3"/>
    </row>
    <row r="1025372" customFormat="1" customHeight="1" spans="2:5">
      <c r="B1025372" s="3"/>
      <c r="C1025372" s="3"/>
      <c r="D1025372" s="3"/>
      <c r="E1025372" s="3"/>
    </row>
    <row r="1025373" customFormat="1" customHeight="1" spans="2:5">
      <c r="B1025373" s="3"/>
      <c r="C1025373" s="3"/>
      <c r="D1025373" s="3"/>
      <c r="E1025373" s="3"/>
    </row>
    <row r="1025374" customFormat="1" customHeight="1" spans="2:5">
      <c r="B1025374" s="3"/>
      <c r="C1025374" s="3"/>
      <c r="D1025374" s="3"/>
      <c r="E1025374" s="3"/>
    </row>
    <row r="1025375" customFormat="1" customHeight="1" spans="2:5">
      <c r="B1025375" s="3"/>
      <c r="C1025375" s="3"/>
      <c r="D1025375" s="3"/>
      <c r="E1025375" s="3"/>
    </row>
    <row r="1025376" customFormat="1" customHeight="1" spans="2:5">
      <c r="B1025376" s="3"/>
      <c r="C1025376" s="3"/>
      <c r="D1025376" s="3"/>
      <c r="E1025376" s="3"/>
    </row>
    <row r="1025377" customFormat="1" customHeight="1" spans="2:5">
      <c r="B1025377" s="3"/>
      <c r="C1025377" s="3"/>
      <c r="D1025377" s="3"/>
      <c r="E1025377" s="3"/>
    </row>
    <row r="1025378" customFormat="1" customHeight="1" spans="2:5">
      <c r="B1025378" s="3"/>
      <c r="C1025378" s="3"/>
      <c r="D1025378" s="3"/>
      <c r="E1025378" s="3"/>
    </row>
    <row r="1025379" customFormat="1" customHeight="1" spans="2:5">
      <c r="B1025379" s="3"/>
      <c r="C1025379" s="3"/>
      <c r="D1025379" s="3"/>
      <c r="E1025379" s="3"/>
    </row>
    <row r="1025380" customFormat="1" customHeight="1" spans="2:5">
      <c r="B1025380" s="3"/>
      <c r="C1025380" s="3"/>
      <c r="D1025380" s="3"/>
      <c r="E1025380" s="3"/>
    </row>
    <row r="1025381" customFormat="1" customHeight="1" spans="2:5">
      <c r="B1025381" s="3"/>
      <c r="C1025381" s="3"/>
      <c r="D1025381" s="3"/>
      <c r="E1025381" s="3"/>
    </row>
    <row r="1025382" customFormat="1" customHeight="1" spans="2:5">
      <c r="B1025382" s="3"/>
      <c r="C1025382" s="3"/>
      <c r="D1025382" s="3"/>
      <c r="E1025382" s="3"/>
    </row>
    <row r="1025383" customFormat="1" customHeight="1" spans="2:5">
      <c r="B1025383" s="3"/>
      <c r="C1025383" s="3"/>
      <c r="D1025383" s="3"/>
      <c r="E1025383" s="3"/>
    </row>
    <row r="1025384" customFormat="1" customHeight="1" spans="2:5">
      <c r="B1025384" s="3"/>
      <c r="C1025384" s="3"/>
      <c r="D1025384" s="3"/>
      <c r="E1025384" s="3"/>
    </row>
    <row r="1025385" customFormat="1" customHeight="1" spans="2:5">
      <c r="B1025385" s="3"/>
      <c r="C1025385" s="3"/>
      <c r="D1025385" s="3"/>
      <c r="E1025385" s="3"/>
    </row>
    <row r="1025386" customFormat="1" customHeight="1" spans="2:5">
      <c r="B1025386" s="3"/>
      <c r="C1025386" s="3"/>
      <c r="D1025386" s="3"/>
      <c r="E1025386" s="3"/>
    </row>
    <row r="1025387" customFormat="1" customHeight="1" spans="2:5">
      <c r="B1025387" s="3"/>
      <c r="C1025387" s="3"/>
      <c r="D1025387" s="3"/>
      <c r="E1025387" s="3"/>
    </row>
    <row r="1025388" customFormat="1" customHeight="1" spans="2:5">
      <c r="B1025388" s="3"/>
      <c r="C1025388" s="3"/>
      <c r="D1025388" s="3"/>
      <c r="E1025388" s="3"/>
    </row>
    <row r="1025389" customFormat="1" customHeight="1" spans="2:5">
      <c r="B1025389" s="3"/>
      <c r="C1025389" s="3"/>
      <c r="D1025389" s="3"/>
      <c r="E1025389" s="3"/>
    </row>
    <row r="1025390" customFormat="1" customHeight="1" spans="2:5">
      <c r="B1025390" s="3"/>
      <c r="C1025390" s="3"/>
      <c r="D1025390" s="3"/>
      <c r="E1025390" s="3"/>
    </row>
    <row r="1025391" customFormat="1" customHeight="1" spans="2:5">
      <c r="B1025391" s="3"/>
      <c r="C1025391" s="3"/>
      <c r="D1025391" s="3"/>
      <c r="E1025391" s="3"/>
    </row>
    <row r="1025392" customFormat="1" customHeight="1" spans="2:5">
      <c r="B1025392" s="3"/>
      <c r="C1025392" s="3"/>
      <c r="D1025392" s="3"/>
      <c r="E1025392" s="3"/>
    </row>
    <row r="1025393" customFormat="1" customHeight="1" spans="2:5">
      <c r="B1025393" s="3"/>
      <c r="C1025393" s="3"/>
      <c r="D1025393" s="3"/>
      <c r="E1025393" s="3"/>
    </row>
    <row r="1025394" customFormat="1" customHeight="1" spans="2:5">
      <c r="B1025394" s="3"/>
      <c r="C1025394" s="3"/>
      <c r="D1025394" s="3"/>
      <c r="E1025394" s="3"/>
    </row>
    <row r="1025395" customFormat="1" customHeight="1" spans="2:5">
      <c r="B1025395" s="3"/>
      <c r="C1025395" s="3"/>
      <c r="D1025395" s="3"/>
      <c r="E1025395" s="3"/>
    </row>
    <row r="1025396" customFormat="1" customHeight="1" spans="2:5">
      <c r="B1025396" s="3"/>
      <c r="C1025396" s="3"/>
      <c r="D1025396" s="3"/>
      <c r="E1025396" s="3"/>
    </row>
    <row r="1025397" customFormat="1" customHeight="1" spans="2:5">
      <c r="B1025397" s="3"/>
      <c r="C1025397" s="3"/>
      <c r="D1025397" s="3"/>
      <c r="E1025397" s="3"/>
    </row>
    <row r="1025398" customFormat="1" customHeight="1" spans="2:5">
      <c r="B1025398" s="3"/>
      <c r="C1025398" s="3"/>
      <c r="D1025398" s="3"/>
      <c r="E1025398" s="3"/>
    </row>
    <row r="1025399" customFormat="1" customHeight="1" spans="2:5">
      <c r="B1025399" s="3"/>
      <c r="C1025399" s="3"/>
      <c r="D1025399" s="3"/>
      <c r="E1025399" s="3"/>
    </row>
    <row r="1025400" customFormat="1" customHeight="1" spans="2:5">
      <c r="B1025400" s="3"/>
      <c r="C1025400" s="3"/>
      <c r="D1025400" s="3"/>
      <c r="E1025400" s="3"/>
    </row>
    <row r="1025401" customFormat="1" customHeight="1" spans="2:5">
      <c r="B1025401" s="3"/>
      <c r="C1025401" s="3"/>
      <c r="D1025401" s="3"/>
      <c r="E1025401" s="3"/>
    </row>
    <row r="1025402" customFormat="1" customHeight="1" spans="2:5">
      <c r="B1025402" s="3"/>
      <c r="C1025402" s="3"/>
      <c r="D1025402" s="3"/>
      <c r="E1025402" s="3"/>
    </row>
    <row r="1025403" customFormat="1" customHeight="1" spans="2:5">
      <c r="B1025403" s="3"/>
      <c r="C1025403" s="3"/>
      <c r="D1025403" s="3"/>
      <c r="E1025403" s="3"/>
    </row>
    <row r="1025404" customFormat="1" customHeight="1" spans="2:5">
      <c r="B1025404" s="3"/>
      <c r="C1025404" s="3"/>
      <c r="D1025404" s="3"/>
      <c r="E1025404" s="3"/>
    </row>
    <row r="1025405" customFormat="1" customHeight="1" spans="2:5">
      <c r="B1025405" s="3"/>
      <c r="C1025405" s="3"/>
      <c r="D1025405" s="3"/>
      <c r="E1025405" s="3"/>
    </row>
    <row r="1025406" customFormat="1" customHeight="1" spans="2:5">
      <c r="B1025406" s="3"/>
      <c r="C1025406" s="3"/>
      <c r="D1025406" s="3"/>
      <c r="E1025406" s="3"/>
    </row>
    <row r="1025407" customFormat="1" customHeight="1" spans="2:5">
      <c r="B1025407" s="3"/>
      <c r="C1025407" s="3"/>
      <c r="D1025407" s="3"/>
      <c r="E1025407" s="3"/>
    </row>
    <row r="1025408" customFormat="1" customHeight="1" spans="2:5">
      <c r="B1025408" s="3"/>
      <c r="C1025408" s="3"/>
      <c r="D1025408" s="3"/>
      <c r="E1025408" s="3"/>
    </row>
    <row r="1025409" customFormat="1" customHeight="1" spans="2:5">
      <c r="B1025409" s="3"/>
      <c r="C1025409" s="3"/>
      <c r="D1025409" s="3"/>
      <c r="E1025409" s="3"/>
    </row>
    <row r="1025410" customFormat="1" customHeight="1" spans="2:5">
      <c r="B1025410" s="3"/>
      <c r="C1025410" s="3"/>
      <c r="D1025410" s="3"/>
      <c r="E1025410" s="3"/>
    </row>
    <row r="1025411" customFormat="1" customHeight="1" spans="2:5">
      <c r="B1025411" s="3"/>
      <c r="C1025411" s="3"/>
      <c r="D1025411" s="3"/>
      <c r="E1025411" s="3"/>
    </row>
    <row r="1025412" customFormat="1" customHeight="1" spans="2:5">
      <c r="B1025412" s="3"/>
      <c r="C1025412" s="3"/>
      <c r="D1025412" s="3"/>
      <c r="E1025412" s="3"/>
    </row>
    <row r="1025413" customFormat="1" customHeight="1" spans="2:5">
      <c r="B1025413" s="3"/>
      <c r="C1025413" s="3"/>
      <c r="D1025413" s="3"/>
      <c r="E1025413" s="3"/>
    </row>
    <row r="1025414" customFormat="1" customHeight="1" spans="2:5">
      <c r="B1025414" s="3"/>
      <c r="C1025414" s="3"/>
      <c r="D1025414" s="3"/>
      <c r="E1025414" s="3"/>
    </row>
    <row r="1025415" customFormat="1" customHeight="1" spans="2:5">
      <c r="B1025415" s="3"/>
      <c r="C1025415" s="3"/>
      <c r="D1025415" s="3"/>
      <c r="E1025415" s="3"/>
    </row>
    <row r="1025416" customFormat="1" customHeight="1" spans="2:5">
      <c r="B1025416" s="3"/>
      <c r="C1025416" s="3"/>
      <c r="D1025416" s="3"/>
      <c r="E1025416" s="3"/>
    </row>
    <row r="1025417" customFormat="1" customHeight="1" spans="2:5">
      <c r="B1025417" s="3"/>
      <c r="C1025417" s="3"/>
      <c r="D1025417" s="3"/>
      <c r="E1025417" s="3"/>
    </row>
    <row r="1025418" customFormat="1" customHeight="1" spans="2:5">
      <c r="B1025418" s="3"/>
      <c r="C1025418" s="3"/>
      <c r="D1025418" s="3"/>
      <c r="E1025418" s="3"/>
    </row>
    <row r="1025419" customFormat="1" customHeight="1" spans="2:5">
      <c r="B1025419" s="3"/>
      <c r="C1025419" s="3"/>
      <c r="D1025419" s="3"/>
      <c r="E1025419" s="3"/>
    </row>
    <row r="1025420" customFormat="1" customHeight="1" spans="2:5">
      <c r="B1025420" s="3"/>
      <c r="C1025420" s="3"/>
      <c r="D1025420" s="3"/>
      <c r="E1025420" s="3"/>
    </row>
    <row r="1025421" customFormat="1" customHeight="1" spans="2:5">
      <c r="B1025421" s="3"/>
      <c r="C1025421" s="3"/>
      <c r="D1025421" s="3"/>
      <c r="E1025421" s="3"/>
    </row>
    <row r="1025422" customFormat="1" customHeight="1" spans="2:5">
      <c r="B1025422" s="3"/>
      <c r="C1025422" s="3"/>
      <c r="D1025422" s="3"/>
      <c r="E1025422" s="3"/>
    </row>
    <row r="1025423" customFormat="1" customHeight="1" spans="2:5">
      <c r="B1025423" s="3"/>
      <c r="C1025423" s="3"/>
      <c r="D1025423" s="3"/>
      <c r="E1025423" s="3"/>
    </row>
    <row r="1025424" customFormat="1" customHeight="1" spans="2:5">
      <c r="B1025424" s="3"/>
      <c r="C1025424" s="3"/>
      <c r="D1025424" s="3"/>
      <c r="E1025424" s="3"/>
    </row>
    <row r="1025425" customFormat="1" customHeight="1" spans="2:5">
      <c r="B1025425" s="3"/>
      <c r="C1025425" s="3"/>
      <c r="D1025425" s="3"/>
      <c r="E1025425" s="3"/>
    </row>
    <row r="1025426" customFormat="1" customHeight="1" spans="2:5">
      <c r="B1025426" s="3"/>
      <c r="C1025426" s="3"/>
      <c r="D1025426" s="3"/>
      <c r="E1025426" s="3"/>
    </row>
    <row r="1025427" customFormat="1" customHeight="1" spans="2:5">
      <c r="B1025427" s="3"/>
      <c r="C1025427" s="3"/>
      <c r="D1025427" s="3"/>
      <c r="E1025427" s="3"/>
    </row>
    <row r="1025428" customFormat="1" customHeight="1" spans="2:5">
      <c r="B1025428" s="3"/>
      <c r="C1025428" s="3"/>
      <c r="D1025428" s="3"/>
      <c r="E1025428" s="3"/>
    </row>
    <row r="1025429" customFormat="1" customHeight="1" spans="2:5">
      <c r="B1025429" s="3"/>
      <c r="C1025429" s="3"/>
      <c r="D1025429" s="3"/>
      <c r="E1025429" s="3"/>
    </row>
    <row r="1025430" customFormat="1" customHeight="1" spans="2:5">
      <c r="B1025430" s="3"/>
      <c r="C1025430" s="3"/>
      <c r="D1025430" s="3"/>
      <c r="E1025430" s="3"/>
    </row>
    <row r="1025431" customFormat="1" customHeight="1" spans="2:5">
      <c r="B1025431" s="3"/>
      <c r="C1025431" s="3"/>
      <c r="D1025431" s="3"/>
      <c r="E1025431" s="3"/>
    </row>
    <row r="1025432" customFormat="1" customHeight="1" spans="2:5">
      <c r="B1025432" s="3"/>
      <c r="C1025432" s="3"/>
      <c r="D1025432" s="3"/>
      <c r="E1025432" s="3"/>
    </row>
    <row r="1025433" customFormat="1" customHeight="1" spans="2:5">
      <c r="B1025433" s="3"/>
      <c r="C1025433" s="3"/>
      <c r="D1025433" s="3"/>
      <c r="E1025433" s="3"/>
    </row>
    <row r="1025434" customFormat="1" customHeight="1" spans="2:5">
      <c r="B1025434" s="3"/>
      <c r="C1025434" s="3"/>
      <c r="D1025434" s="3"/>
      <c r="E1025434" s="3"/>
    </row>
    <row r="1025435" customFormat="1" customHeight="1" spans="2:5">
      <c r="B1025435" s="3"/>
      <c r="C1025435" s="3"/>
      <c r="D1025435" s="3"/>
      <c r="E1025435" s="3"/>
    </row>
    <row r="1025436" customFormat="1" customHeight="1" spans="2:5">
      <c r="B1025436" s="3"/>
      <c r="C1025436" s="3"/>
      <c r="D1025436" s="3"/>
      <c r="E1025436" s="3"/>
    </row>
    <row r="1025437" customFormat="1" customHeight="1" spans="2:5">
      <c r="B1025437" s="3"/>
      <c r="C1025437" s="3"/>
      <c r="D1025437" s="3"/>
      <c r="E1025437" s="3"/>
    </row>
    <row r="1025438" customFormat="1" customHeight="1" spans="2:5">
      <c r="B1025438" s="3"/>
      <c r="C1025438" s="3"/>
      <c r="D1025438" s="3"/>
      <c r="E1025438" s="3"/>
    </row>
    <row r="1025439" customFormat="1" customHeight="1" spans="2:5">
      <c r="B1025439" s="3"/>
      <c r="C1025439" s="3"/>
      <c r="D1025439" s="3"/>
      <c r="E1025439" s="3"/>
    </row>
    <row r="1025440" customFormat="1" customHeight="1" spans="2:5">
      <c r="B1025440" s="3"/>
      <c r="C1025440" s="3"/>
      <c r="D1025440" s="3"/>
      <c r="E1025440" s="3"/>
    </row>
    <row r="1025441" customFormat="1" customHeight="1" spans="2:5">
      <c r="B1025441" s="3"/>
      <c r="C1025441" s="3"/>
      <c r="D1025441" s="3"/>
      <c r="E1025441" s="3"/>
    </row>
    <row r="1025442" customFormat="1" customHeight="1" spans="2:5">
      <c r="B1025442" s="3"/>
      <c r="C1025442" s="3"/>
      <c r="D1025442" s="3"/>
      <c r="E1025442" s="3"/>
    </row>
    <row r="1025443" customFormat="1" customHeight="1" spans="2:5">
      <c r="B1025443" s="3"/>
      <c r="C1025443" s="3"/>
      <c r="D1025443" s="3"/>
      <c r="E1025443" s="3"/>
    </row>
    <row r="1025444" customFormat="1" customHeight="1" spans="2:5">
      <c r="B1025444" s="3"/>
      <c r="C1025444" s="3"/>
      <c r="D1025444" s="3"/>
      <c r="E1025444" s="3"/>
    </row>
    <row r="1025445" customFormat="1" customHeight="1" spans="2:5">
      <c r="B1025445" s="3"/>
      <c r="C1025445" s="3"/>
      <c r="D1025445" s="3"/>
      <c r="E1025445" s="3"/>
    </row>
    <row r="1025446" customFormat="1" customHeight="1" spans="2:5">
      <c r="B1025446" s="3"/>
      <c r="C1025446" s="3"/>
      <c r="D1025446" s="3"/>
      <c r="E1025446" s="3"/>
    </row>
    <row r="1025447" customFormat="1" customHeight="1" spans="2:5">
      <c r="B1025447" s="3"/>
      <c r="C1025447" s="3"/>
      <c r="D1025447" s="3"/>
      <c r="E1025447" s="3"/>
    </row>
    <row r="1025448" customFormat="1" customHeight="1" spans="2:5">
      <c r="B1025448" s="3"/>
      <c r="C1025448" s="3"/>
      <c r="D1025448" s="3"/>
      <c r="E1025448" s="3"/>
    </row>
    <row r="1025449" customFormat="1" customHeight="1" spans="2:5">
      <c r="B1025449" s="3"/>
      <c r="C1025449" s="3"/>
      <c r="D1025449" s="3"/>
      <c r="E1025449" s="3"/>
    </row>
    <row r="1025450" customFormat="1" customHeight="1" spans="2:5">
      <c r="B1025450" s="3"/>
      <c r="C1025450" s="3"/>
      <c r="D1025450" s="3"/>
      <c r="E1025450" s="3"/>
    </row>
    <row r="1025451" customFormat="1" customHeight="1" spans="2:5">
      <c r="B1025451" s="3"/>
      <c r="C1025451" s="3"/>
      <c r="D1025451" s="3"/>
      <c r="E1025451" s="3"/>
    </row>
    <row r="1025452" customFormat="1" customHeight="1" spans="2:5">
      <c r="B1025452" s="3"/>
      <c r="C1025452" s="3"/>
      <c r="D1025452" s="3"/>
      <c r="E1025452" s="3"/>
    </row>
    <row r="1025453" customFormat="1" customHeight="1" spans="2:5">
      <c r="B1025453" s="3"/>
      <c r="C1025453" s="3"/>
      <c r="D1025453" s="3"/>
      <c r="E1025453" s="3"/>
    </row>
    <row r="1025454" customFormat="1" customHeight="1" spans="2:5">
      <c r="B1025454" s="3"/>
      <c r="C1025454" s="3"/>
      <c r="D1025454" s="3"/>
      <c r="E1025454" s="3"/>
    </row>
    <row r="1025455" customFormat="1" customHeight="1" spans="2:5">
      <c r="B1025455" s="3"/>
      <c r="C1025455" s="3"/>
      <c r="D1025455" s="3"/>
      <c r="E1025455" s="3"/>
    </row>
    <row r="1025456" customFormat="1" customHeight="1" spans="2:5">
      <c r="B1025456" s="3"/>
      <c r="C1025456" s="3"/>
      <c r="D1025456" s="3"/>
      <c r="E1025456" s="3"/>
    </row>
    <row r="1025457" customFormat="1" customHeight="1" spans="2:5">
      <c r="B1025457" s="3"/>
      <c r="C1025457" s="3"/>
      <c r="D1025457" s="3"/>
      <c r="E1025457" s="3"/>
    </row>
    <row r="1025458" customFormat="1" customHeight="1" spans="2:5">
      <c r="B1025458" s="3"/>
      <c r="C1025458" s="3"/>
      <c r="D1025458" s="3"/>
      <c r="E1025458" s="3"/>
    </row>
    <row r="1025459" customFormat="1" customHeight="1" spans="2:5">
      <c r="B1025459" s="3"/>
      <c r="C1025459" s="3"/>
      <c r="D1025459" s="3"/>
      <c r="E1025459" s="3"/>
    </row>
    <row r="1025460" customFormat="1" customHeight="1" spans="2:5">
      <c r="B1025460" s="3"/>
      <c r="C1025460" s="3"/>
      <c r="D1025460" s="3"/>
      <c r="E1025460" s="3"/>
    </row>
    <row r="1025461" customFormat="1" customHeight="1" spans="2:5">
      <c r="B1025461" s="3"/>
      <c r="C1025461" s="3"/>
      <c r="D1025461" s="3"/>
      <c r="E1025461" s="3"/>
    </row>
    <row r="1025462" customFormat="1" customHeight="1" spans="2:5">
      <c r="B1025462" s="3"/>
      <c r="C1025462" s="3"/>
      <c r="D1025462" s="3"/>
      <c r="E1025462" s="3"/>
    </row>
    <row r="1025463" customFormat="1" customHeight="1" spans="2:5">
      <c r="B1025463" s="3"/>
      <c r="C1025463" s="3"/>
      <c r="D1025463" s="3"/>
      <c r="E1025463" s="3"/>
    </row>
    <row r="1025464" customFormat="1" customHeight="1" spans="2:5">
      <c r="B1025464" s="3"/>
      <c r="C1025464" s="3"/>
      <c r="D1025464" s="3"/>
      <c r="E1025464" s="3"/>
    </row>
    <row r="1025465" customFormat="1" customHeight="1" spans="2:5">
      <c r="B1025465" s="3"/>
      <c r="C1025465" s="3"/>
      <c r="D1025465" s="3"/>
      <c r="E1025465" s="3"/>
    </row>
    <row r="1025466" customFormat="1" customHeight="1" spans="2:5">
      <c r="B1025466" s="3"/>
      <c r="C1025466" s="3"/>
      <c r="D1025466" s="3"/>
      <c r="E1025466" s="3"/>
    </row>
    <row r="1025467" customFormat="1" customHeight="1" spans="2:5">
      <c r="B1025467" s="3"/>
      <c r="C1025467" s="3"/>
      <c r="D1025467" s="3"/>
      <c r="E1025467" s="3"/>
    </row>
    <row r="1025468" customFormat="1" customHeight="1" spans="2:5">
      <c r="B1025468" s="3"/>
      <c r="C1025468" s="3"/>
      <c r="D1025468" s="3"/>
      <c r="E1025468" s="3"/>
    </row>
    <row r="1025469" customFormat="1" customHeight="1" spans="2:5">
      <c r="B1025469" s="3"/>
      <c r="C1025469" s="3"/>
      <c r="D1025469" s="3"/>
      <c r="E1025469" s="3"/>
    </row>
    <row r="1025470" customFormat="1" customHeight="1" spans="2:5">
      <c r="B1025470" s="3"/>
      <c r="C1025470" s="3"/>
      <c r="D1025470" s="3"/>
      <c r="E1025470" s="3"/>
    </row>
    <row r="1025471" customFormat="1" customHeight="1" spans="2:5">
      <c r="B1025471" s="3"/>
      <c r="C1025471" s="3"/>
      <c r="D1025471" s="3"/>
      <c r="E1025471" s="3"/>
    </row>
    <row r="1025472" customFormat="1" customHeight="1" spans="2:5">
      <c r="B1025472" s="3"/>
      <c r="C1025472" s="3"/>
      <c r="D1025472" s="3"/>
      <c r="E1025472" s="3"/>
    </row>
    <row r="1025473" customFormat="1" customHeight="1" spans="2:5">
      <c r="B1025473" s="3"/>
      <c r="C1025473" s="3"/>
      <c r="D1025473" s="3"/>
      <c r="E1025473" s="3"/>
    </row>
    <row r="1025474" customFormat="1" customHeight="1" spans="2:5">
      <c r="B1025474" s="3"/>
      <c r="C1025474" s="3"/>
      <c r="D1025474" s="3"/>
      <c r="E1025474" s="3"/>
    </row>
    <row r="1025475" customFormat="1" customHeight="1" spans="2:5">
      <c r="B1025475" s="3"/>
      <c r="C1025475" s="3"/>
      <c r="D1025475" s="3"/>
      <c r="E1025475" s="3"/>
    </row>
    <row r="1025476" customFormat="1" customHeight="1" spans="2:5">
      <c r="B1025476" s="3"/>
      <c r="C1025476" s="3"/>
      <c r="D1025476" s="3"/>
      <c r="E1025476" s="3"/>
    </row>
    <row r="1025477" customFormat="1" customHeight="1" spans="2:5">
      <c r="B1025477" s="3"/>
      <c r="C1025477" s="3"/>
      <c r="D1025477" s="3"/>
      <c r="E1025477" s="3"/>
    </row>
    <row r="1025478" customFormat="1" customHeight="1" spans="2:5">
      <c r="B1025478" s="3"/>
      <c r="C1025478" s="3"/>
      <c r="D1025478" s="3"/>
      <c r="E1025478" s="3"/>
    </row>
    <row r="1025479" customFormat="1" customHeight="1" spans="2:5">
      <c r="B1025479" s="3"/>
      <c r="C1025479" s="3"/>
      <c r="D1025479" s="3"/>
      <c r="E1025479" s="3"/>
    </row>
    <row r="1025480" customFormat="1" customHeight="1" spans="2:5">
      <c r="B1025480" s="3"/>
      <c r="C1025480" s="3"/>
      <c r="D1025480" s="3"/>
      <c r="E1025480" s="3"/>
    </row>
    <row r="1025481" customFormat="1" customHeight="1" spans="2:5">
      <c r="B1025481" s="3"/>
      <c r="C1025481" s="3"/>
      <c r="D1025481" s="3"/>
      <c r="E1025481" s="3"/>
    </row>
    <row r="1025482" customFormat="1" customHeight="1" spans="2:5">
      <c r="B1025482" s="3"/>
      <c r="C1025482" s="3"/>
      <c r="D1025482" s="3"/>
      <c r="E1025482" s="3"/>
    </row>
    <row r="1025483" customFormat="1" customHeight="1" spans="2:5">
      <c r="B1025483" s="3"/>
      <c r="C1025483" s="3"/>
      <c r="D1025483" s="3"/>
      <c r="E1025483" s="3"/>
    </row>
    <row r="1025484" customFormat="1" customHeight="1" spans="2:5">
      <c r="B1025484" s="3"/>
      <c r="C1025484" s="3"/>
      <c r="D1025484" s="3"/>
      <c r="E1025484" s="3"/>
    </row>
    <row r="1025485" customFormat="1" customHeight="1" spans="2:5">
      <c r="B1025485" s="3"/>
      <c r="C1025485" s="3"/>
      <c r="D1025485" s="3"/>
      <c r="E1025485" s="3"/>
    </row>
    <row r="1025486" customFormat="1" customHeight="1" spans="2:5">
      <c r="B1025486" s="3"/>
      <c r="C1025486" s="3"/>
      <c r="D1025486" s="3"/>
      <c r="E1025486" s="3"/>
    </row>
    <row r="1025487" customFormat="1" customHeight="1" spans="2:5">
      <c r="B1025487" s="3"/>
      <c r="C1025487" s="3"/>
      <c r="D1025487" s="3"/>
      <c r="E1025487" s="3"/>
    </row>
    <row r="1025488" customFormat="1" customHeight="1" spans="2:5">
      <c r="B1025488" s="3"/>
      <c r="C1025488" s="3"/>
      <c r="D1025488" s="3"/>
      <c r="E1025488" s="3"/>
    </row>
    <row r="1025489" customFormat="1" customHeight="1" spans="2:5">
      <c r="B1025489" s="3"/>
      <c r="C1025489" s="3"/>
      <c r="D1025489" s="3"/>
      <c r="E1025489" s="3"/>
    </row>
    <row r="1025490" customFormat="1" customHeight="1" spans="2:5">
      <c r="B1025490" s="3"/>
      <c r="C1025490" s="3"/>
      <c r="D1025490" s="3"/>
      <c r="E1025490" s="3"/>
    </row>
    <row r="1025491" customFormat="1" customHeight="1" spans="2:5">
      <c r="B1025491" s="3"/>
      <c r="C1025491" s="3"/>
      <c r="D1025491" s="3"/>
      <c r="E1025491" s="3"/>
    </row>
    <row r="1025492" customFormat="1" customHeight="1" spans="2:5">
      <c r="B1025492" s="3"/>
      <c r="C1025492" s="3"/>
      <c r="D1025492" s="3"/>
      <c r="E1025492" s="3"/>
    </row>
    <row r="1025493" customFormat="1" customHeight="1" spans="2:5">
      <c r="B1025493" s="3"/>
      <c r="C1025493" s="3"/>
      <c r="D1025493" s="3"/>
      <c r="E1025493" s="3"/>
    </row>
    <row r="1025494" customFormat="1" customHeight="1" spans="2:5">
      <c r="B1025494" s="3"/>
      <c r="C1025494" s="3"/>
      <c r="D1025494" s="3"/>
      <c r="E1025494" s="3"/>
    </row>
    <row r="1025495" customFormat="1" customHeight="1" spans="2:5">
      <c r="B1025495" s="3"/>
      <c r="C1025495" s="3"/>
      <c r="D1025495" s="3"/>
      <c r="E1025495" s="3"/>
    </row>
    <row r="1025496" customFormat="1" customHeight="1" spans="2:5">
      <c r="B1025496" s="3"/>
      <c r="C1025496" s="3"/>
      <c r="D1025496" s="3"/>
      <c r="E1025496" s="3"/>
    </row>
    <row r="1025497" customFormat="1" customHeight="1" spans="2:5">
      <c r="B1025497" s="3"/>
      <c r="C1025497" s="3"/>
      <c r="D1025497" s="3"/>
      <c r="E1025497" s="3"/>
    </row>
    <row r="1025498" customFormat="1" customHeight="1" spans="2:5">
      <c r="B1025498" s="3"/>
      <c r="C1025498" s="3"/>
      <c r="D1025498" s="3"/>
      <c r="E1025498" s="3"/>
    </row>
    <row r="1025499" customFormat="1" customHeight="1" spans="2:5">
      <c r="B1025499" s="3"/>
      <c r="C1025499" s="3"/>
      <c r="D1025499" s="3"/>
      <c r="E1025499" s="3"/>
    </row>
    <row r="1025500" customFormat="1" customHeight="1" spans="2:5">
      <c r="B1025500" s="3"/>
      <c r="C1025500" s="3"/>
      <c r="D1025500" s="3"/>
      <c r="E1025500" s="3"/>
    </row>
    <row r="1025501" customFormat="1" customHeight="1" spans="2:5">
      <c r="B1025501" s="3"/>
      <c r="C1025501" s="3"/>
      <c r="D1025501" s="3"/>
      <c r="E1025501" s="3"/>
    </row>
    <row r="1025502" customFormat="1" customHeight="1" spans="2:5">
      <c r="B1025502" s="3"/>
      <c r="C1025502" s="3"/>
      <c r="D1025502" s="3"/>
      <c r="E1025502" s="3"/>
    </row>
    <row r="1025503" customFormat="1" customHeight="1" spans="2:5">
      <c r="B1025503" s="3"/>
      <c r="C1025503" s="3"/>
      <c r="D1025503" s="3"/>
      <c r="E1025503" s="3"/>
    </row>
    <row r="1025504" customFormat="1" customHeight="1" spans="2:5">
      <c r="B1025504" s="3"/>
      <c r="C1025504" s="3"/>
      <c r="D1025504" s="3"/>
      <c r="E1025504" s="3"/>
    </row>
    <row r="1025505" customFormat="1" customHeight="1" spans="2:5">
      <c r="B1025505" s="3"/>
      <c r="C1025505" s="3"/>
      <c r="D1025505" s="3"/>
      <c r="E1025505" s="3"/>
    </row>
    <row r="1025506" customFormat="1" customHeight="1" spans="2:5">
      <c r="B1025506" s="3"/>
      <c r="C1025506" s="3"/>
      <c r="D1025506" s="3"/>
      <c r="E1025506" s="3"/>
    </row>
    <row r="1025507" customFormat="1" customHeight="1" spans="2:5">
      <c r="B1025507" s="3"/>
      <c r="C1025507" s="3"/>
      <c r="D1025507" s="3"/>
      <c r="E1025507" s="3"/>
    </row>
    <row r="1025508" customFormat="1" customHeight="1" spans="2:5">
      <c r="B1025508" s="3"/>
      <c r="C1025508" s="3"/>
      <c r="D1025508" s="3"/>
      <c r="E1025508" s="3"/>
    </row>
    <row r="1025509" customFormat="1" customHeight="1" spans="2:5">
      <c r="B1025509" s="3"/>
      <c r="C1025509" s="3"/>
      <c r="D1025509" s="3"/>
      <c r="E1025509" s="3"/>
    </row>
    <row r="1025510" customFormat="1" customHeight="1" spans="2:5">
      <c r="B1025510" s="3"/>
      <c r="C1025510" s="3"/>
      <c r="D1025510" s="3"/>
      <c r="E1025510" s="3"/>
    </row>
    <row r="1025511" customFormat="1" customHeight="1" spans="2:5">
      <c r="B1025511" s="3"/>
      <c r="C1025511" s="3"/>
      <c r="D1025511" s="3"/>
      <c r="E1025511" s="3"/>
    </row>
    <row r="1025512" customFormat="1" customHeight="1" spans="2:5">
      <c r="B1025512" s="3"/>
      <c r="C1025512" s="3"/>
      <c r="D1025512" s="3"/>
      <c r="E1025512" s="3"/>
    </row>
    <row r="1025513" customFormat="1" customHeight="1" spans="2:5">
      <c r="B1025513" s="3"/>
      <c r="C1025513" s="3"/>
      <c r="D1025513" s="3"/>
      <c r="E1025513" s="3"/>
    </row>
    <row r="1025514" customFormat="1" customHeight="1" spans="2:5">
      <c r="B1025514" s="3"/>
      <c r="C1025514" s="3"/>
      <c r="D1025514" s="3"/>
      <c r="E1025514" s="3"/>
    </row>
    <row r="1025515" customFormat="1" customHeight="1" spans="2:5">
      <c r="B1025515" s="3"/>
      <c r="C1025515" s="3"/>
      <c r="D1025515" s="3"/>
      <c r="E1025515" s="3"/>
    </row>
    <row r="1025516" customFormat="1" customHeight="1" spans="2:5">
      <c r="B1025516" s="3"/>
      <c r="C1025516" s="3"/>
      <c r="D1025516" s="3"/>
      <c r="E1025516" s="3"/>
    </row>
    <row r="1025517" customFormat="1" customHeight="1" spans="2:5">
      <c r="B1025517" s="3"/>
      <c r="C1025517" s="3"/>
      <c r="D1025517" s="3"/>
      <c r="E1025517" s="3"/>
    </row>
    <row r="1025518" customFormat="1" customHeight="1" spans="2:5">
      <c r="B1025518" s="3"/>
      <c r="C1025518" s="3"/>
      <c r="D1025518" s="3"/>
      <c r="E1025518" s="3"/>
    </row>
    <row r="1025519" customFormat="1" customHeight="1" spans="2:5">
      <c r="B1025519" s="3"/>
      <c r="C1025519" s="3"/>
      <c r="D1025519" s="3"/>
      <c r="E1025519" s="3"/>
    </row>
    <row r="1025520" customFormat="1" customHeight="1" spans="2:5">
      <c r="B1025520" s="3"/>
      <c r="C1025520" s="3"/>
      <c r="D1025520" s="3"/>
      <c r="E1025520" s="3"/>
    </row>
    <row r="1025521" customFormat="1" customHeight="1" spans="2:5">
      <c r="B1025521" s="3"/>
      <c r="C1025521" s="3"/>
      <c r="D1025521" s="3"/>
      <c r="E1025521" s="3"/>
    </row>
    <row r="1025522" customFormat="1" customHeight="1" spans="2:5">
      <c r="B1025522" s="3"/>
      <c r="C1025522" s="3"/>
      <c r="D1025522" s="3"/>
      <c r="E1025522" s="3"/>
    </row>
    <row r="1025523" customFormat="1" customHeight="1" spans="2:5">
      <c r="B1025523" s="3"/>
      <c r="C1025523" s="3"/>
      <c r="D1025523" s="3"/>
      <c r="E1025523" s="3"/>
    </row>
    <row r="1025524" customFormat="1" customHeight="1" spans="2:5">
      <c r="B1025524" s="3"/>
      <c r="C1025524" s="3"/>
      <c r="D1025524" s="3"/>
      <c r="E1025524" s="3"/>
    </row>
    <row r="1025525" customFormat="1" customHeight="1" spans="2:5">
      <c r="B1025525" s="3"/>
      <c r="C1025525" s="3"/>
      <c r="D1025525" s="3"/>
      <c r="E1025525" s="3"/>
    </row>
    <row r="1025526" customFormat="1" customHeight="1" spans="2:5">
      <c r="B1025526" s="3"/>
      <c r="C1025526" s="3"/>
      <c r="D1025526" s="3"/>
      <c r="E1025526" s="3"/>
    </row>
    <row r="1025527" customFormat="1" customHeight="1" spans="2:5">
      <c r="B1025527" s="3"/>
      <c r="C1025527" s="3"/>
      <c r="D1025527" s="3"/>
      <c r="E1025527" s="3"/>
    </row>
    <row r="1025528" customFormat="1" customHeight="1" spans="2:5">
      <c r="B1025528" s="3"/>
      <c r="C1025528" s="3"/>
      <c r="D1025528" s="3"/>
      <c r="E1025528" s="3"/>
    </row>
    <row r="1025529" customFormat="1" customHeight="1" spans="2:5">
      <c r="B1025529" s="3"/>
      <c r="C1025529" s="3"/>
      <c r="D1025529" s="3"/>
      <c r="E1025529" s="3"/>
    </row>
    <row r="1025530" customFormat="1" customHeight="1" spans="2:5">
      <c r="B1025530" s="3"/>
      <c r="C1025530" s="3"/>
      <c r="D1025530" s="3"/>
      <c r="E1025530" s="3"/>
    </row>
    <row r="1025531" customFormat="1" customHeight="1" spans="2:5">
      <c r="B1025531" s="3"/>
      <c r="C1025531" s="3"/>
      <c r="D1025531" s="3"/>
      <c r="E1025531" s="3"/>
    </row>
    <row r="1025532" customFormat="1" customHeight="1" spans="2:5">
      <c r="B1025532" s="3"/>
      <c r="C1025532" s="3"/>
      <c r="D1025532" s="3"/>
      <c r="E1025532" s="3"/>
    </row>
    <row r="1025533" customFormat="1" customHeight="1" spans="2:5">
      <c r="B1025533" s="3"/>
      <c r="C1025533" s="3"/>
      <c r="D1025533" s="3"/>
      <c r="E1025533" s="3"/>
    </row>
    <row r="1025534" customFormat="1" customHeight="1" spans="2:5">
      <c r="B1025534" s="3"/>
      <c r="C1025534" s="3"/>
      <c r="D1025534" s="3"/>
      <c r="E1025534" s="3"/>
    </row>
    <row r="1025535" customFormat="1" customHeight="1" spans="2:5">
      <c r="B1025535" s="3"/>
      <c r="C1025535" s="3"/>
      <c r="D1025535" s="3"/>
      <c r="E1025535" s="3"/>
    </row>
    <row r="1025536" customFormat="1" customHeight="1" spans="2:5">
      <c r="B1025536" s="3"/>
      <c r="C1025536" s="3"/>
      <c r="D1025536" s="3"/>
      <c r="E1025536" s="3"/>
    </row>
    <row r="1025537" customFormat="1" customHeight="1" spans="2:5">
      <c r="B1025537" s="3"/>
      <c r="C1025537" s="3"/>
      <c r="D1025537" s="3"/>
      <c r="E1025537" s="3"/>
    </row>
    <row r="1025538" customFormat="1" customHeight="1" spans="2:5">
      <c r="B1025538" s="3"/>
      <c r="C1025538" s="3"/>
      <c r="D1025538" s="3"/>
      <c r="E1025538" s="3"/>
    </row>
    <row r="1025539" customFormat="1" customHeight="1" spans="2:5">
      <c r="B1025539" s="3"/>
      <c r="C1025539" s="3"/>
      <c r="D1025539" s="3"/>
      <c r="E1025539" s="3"/>
    </row>
    <row r="1025540" customFormat="1" customHeight="1" spans="2:5">
      <c r="B1025540" s="3"/>
      <c r="C1025540" s="3"/>
      <c r="D1025540" s="3"/>
      <c r="E1025540" s="3"/>
    </row>
    <row r="1025541" customFormat="1" customHeight="1" spans="2:5">
      <c r="B1025541" s="3"/>
      <c r="C1025541" s="3"/>
      <c r="D1025541" s="3"/>
      <c r="E1025541" s="3"/>
    </row>
    <row r="1025542" customFormat="1" customHeight="1" spans="2:5">
      <c r="B1025542" s="3"/>
      <c r="C1025542" s="3"/>
      <c r="D1025542" s="3"/>
      <c r="E1025542" s="3"/>
    </row>
    <row r="1025543" customFormat="1" customHeight="1" spans="2:5">
      <c r="B1025543" s="3"/>
      <c r="C1025543" s="3"/>
      <c r="D1025543" s="3"/>
      <c r="E1025543" s="3"/>
    </row>
    <row r="1025544" customFormat="1" customHeight="1" spans="2:5">
      <c r="B1025544" s="3"/>
      <c r="C1025544" s="3"/>
      <c r="D1025544" s="3"/>
      <c r="E1025544" s="3"/>
    </row>
    <row r="1025545" customFormat="1" customHeight="1" spans="2:5">
      <c r="B1025545" s="3"/>
      <c r="C1025545" s="3"/>
      <c r="D1025545" s="3"/>
      <c r="E1025545" s="3"/>
    </row>
    <row r="1025546" customFormat="1" customHeight="1" spans="2:5">
      <c r="B1025546" s="3"/>
      <c r="C1025546" s="3"/>
      <c r="D1025546" s="3"/>
      <c r="E1025546" s="3"/>
    </row>
    <row r="1025547" customFormat="1" customHeight="1" spans="2:5">
      <c r="B1025547" s="3"/>
      <c r="C1025547" s="3"/>
      <c r="D1025547" s="3"/>
      <c r="E1025547" s="3"/>
    </row>
    <row r="1025548" customFormat="1" customHeight="1" spans="2:5">
      <c r="B1025548" s="3"/>
      <c r="C1025548" s="3"/>
      <c r="D1025548" s="3"/>
      <c r="E1025548" s="3"/>
    </row>
    <row r="1025549" customFormat="1" customHeight="1" spans="2:5">
      <c r="B1025549" s="3"/>
      <c r="C1025549" s="3"/>
      <c r="D1025549" s="3"/>
      <c r="E1025549" s="3"/>
    </row>
    <row r="1025550" customFormat="1" customHeight="1" spans="2:5">
      <c r="B1025550" s="3"/>
      <c r="C1025550" s="3"/>
      <c r="D1025550" s="3"/>
      <c r="E1025550" s="3"/>
    </row>
    <row r="1025551" customFormat="1" customHeight="1" spans="2:5">
      <c r="B1025551" s="3"/>
      <c r="C1025551" s="3"/>
      <c r="D1025551" s="3"/>
      <c r="E1025551" s="3"/>
    </row>
    <row r="1025552" customFormat="1" customHeight="1" spans="2:5">
      <c r="B1025552" s="3"/>
      <c r="C1025552" s="3"/>
      <c r="D1025552" s="3"/>
      <c r="E1025552" s="3"/>
    </row>
    <row r="1025553" customFormat="1" customHeight="1" spans="2:5">
      <c r="B1025553" s="3"/>
      <c r="C1025553" s="3"/>
      <c r="D1025553" s="3"/>
      <c r="E1025553" s="3"/>
    </row>
    <row r="1025554" customFormat="1" customHeight="1" spans="2:5">
      <c r="B1025554" s="3"/>
      <c r="C1025554" s="3"/>
      <c r="D1025554" s="3"/>
      <c r="E1025554" s="3"/>
    </row>
    <row r="1025555" customFormat="1" customHeight="1" spans="2:5">
      <c r="B1025555" s="3"/>
      <c r="C1025555" s="3"/>
      <c r="D1025555" s="3"/>
      <c r="E1025555" s="3"/>
    </row>
    <row r="1025556" customFormat="1" customHeight="1" spans="2:5">
      <c r="B1025556" s="3"/>
      <c r="C1025556" s="3"/>
      <c r="D1025556" s="3"/>
      <c r="E1025556" s="3"/>
    </row>
    <row r="1025557" customFormat="1" customHeight="1" spans="2:5">
      <c r="B1025557" s="3"/>
      <c r="C1025557" s="3"/>
      <c r="D1025557" s="3"/>
      <c r="E1025557" s="3"/>
    </row>
    <row r="1025558" customFormat="1" customHeight="1" spans="2:5">
      <c r="B1025558" s="3"/>
      <c r="C1025558" s="3"/>
      <c r="D1025558" s="3"/>
      <c r="E1025558" s="3"/>
    </row>
    <row r="1025559" customFormat="1" customHeight="1" spans="2:5">
      <c r="B1025559" s="3"/>
      <c r="C1025559" s="3"/>
      <c r="D1025559" s="3"/>
      <c r="E1025559" s="3"/>
    </row>
    <row r="1025560" customFormat="1" customHeight="1" spans="2:5">
      <c r="B1025560" s="3"/>
      <c r="C1025560" s="3"/>
      <c r="D1025560" s="3"/>
      <c r="E1025560" s="3"/>
    </row>
    <row r="1025561" customFormat="1" customHeight="1" spans="2:5">
      <c r="B1025561" s="3"/>
      <c r="C1025561" s="3"/>
      <c r="D1025561" s="3"/>
      <c r="E1025561" s="3"/>
    </row>
    <row r="1025562" customFormat="1" customHeight="1" spans="2:5">
      <c r="B1025562" s="3"/>
      <c r="C1025562" s="3"/>
      <c r="D1025562" s="3"/>
      <c r="E1025562" s="3"/>
    </row>
    <row r="1025563" customFormat="1" customHeight="1" spans="2:5">
      <c r="B1025563" s="3"/>
      <c r="C1025563" s="3"/>
      <c r="D1025563" s="3"/>
      <c r="E1025563" s="3"/>
    </row>
    <row r="1025564" customFormat="1" customHeight="1" spans="2:5">
      <c r="B1025564" s="3"/>
      <c r="C1025564" s="3"/>
      <c r="D1025564" s="3"/>
      <c r="E1025564" s="3"/>
    </row>
    <row r="1025565" customFormat="1" customHeight="1" spans="2:5">
      <c r="B1025565" s="3"/>
      <c r="C1025565" s="3"/>
      <c r="D1025565" s="3"/>
      <c r="E1025565" s="3"/>
    </row>
    <row r="1025566" customFormat="1" customHeight="1" spans="2:5">
      <c r="B1025566" s="3"/>
      <c r="C1025566" s="3"/>
      <c r="D1025566" s="3"/>
      <c r="E1025566" s="3"/>
    </row>
    <row r="1025567" customFormat="1" customHeight="1" spans="2:5">
      <c r="B1025567" s="3"/>
      <c r="C1025567" s="3"/>
      <c r="D1025567" s="3"/>
      <c r="E1025567" s="3"/>
    </row>
    <row r="1025568" customFormat="1" customHeight="1" spans="2:5">
      <c r="B1025568" s="3"/>
      <c r="C1025568" s="3"/>
      <c r="D1025568" s="3"/>
      <c r="E1025568" s="3"/>
    </row>
    <row r="1025569" customFormat="1" customHeight="1" spans="2:5">
      <c r="B1025569" s="3"/>
      <c r="C1025569" s="3"/>
      <c r="D1025569" s="3"/>
      <c r="E1025569" s="3"/>
    </row>
    <row r="1025570" customFormat="1" customHeight="1" spans="2:5">
      <c r="B1025570" s="3"/>
      <c r="C1025570" s="3"/>
      <c r="D1025570" s="3"/>
      <c r="E1025570" s="3"/>
    </row>
    <row r="1025571" customFormat="1" customHeight="1" spans="2:5">
      <c r="B1025571" s="3"/>
      <c r="C1025571" s="3"/>
      <c r="D1025571" s="3"/>
      <c r="E1025571" s="3"/>
    </row>
    <row r="1025572" customFormat="1" customHeight="1" spans="2:5">
      <c r="B1025572" s="3"/>
      <c r="C1025572" s="3"/>
      <c r="D1025572" s="3"/>
      <c r="E1025572" s="3"/>
    </row>
    <row r="1025573" customFormat="1" customHeight="1" spans="2:5">
      <c r="B1025573" s="3"/>
      <c r="C1025573" s="3"/>
      <c r="D1025573" s="3"/>
      <c r="E1025573" s="3"/>
    </row>
    <row r="1025574" customFormat="1" customHeight="1" spans="2:5">
      <c r="B1025574" s="3"/>
      <c r="C1025574" s="3"/>
      <c r="D1025574" s="3"/>
      <c r="E1025574" s="3"/>
    </row>
    <row r="1025575" customFormat="1" customHeight="1" spans="2:5">
      <c r="B1025575" s="3"/>
      <c r="C1025575" s="3"/>
      <c r="D1025575" s="3"/>
      <c r="E1025575" s="3"/>
    </row>
    <row r="1025576" customFormat="1" customHeight="1" spans="2:5">
      <c r="B1025576" s="3"/>
      <c r="C1025576" s="3"/>
      <c r="D1025576" s="3"/>
      <c r="E1025576" s="3"/>
    </row>
    <row r="1025577" customFormat="1" customHeight="1" spans="2:5">
      <c r="B1025577" s="3"/>
      <c r="C1025577" s="3"/>
      <c r="D1025577" s="3"/>
      <c r="E1025577" s="3"/>
    </row>
    <row r="1025578" customFormat="1" customHeight="1" spans="2:5">
      <c r="B1025578" s="3"/>
      <c r="C1025578" s="3"/>
      <c r="D1025578" s="3"/>
      <c r="E1025578" s="3"/>
    </row>
    <row r="1025579" customFormat="1" customHeight="1" spans="2:5">
      <c r="B1025579" s="3"/>
      <c r="C1025579" s="3"/>
      <c r="D1025579" s="3"/>
      <c r="E1025579" s="3"/>
    </row>
    <row r="1025580" customFormat="1" customHeight="1" spans="2:5">
      <c r="B1025580" s="3"/>
      <c r="C1025580" s="3"/>
      <c r="D1025580" s="3"/>
      <c r="E1025580" s="3"/>
    </row>
    <row r="1025581" customFormat="1" customHeight="1" spans="2:5">
      <c r="B1025581" s="3"/>
      <c r="C1025581" s="3"/>
      <c r="D1025581" s="3"/>
      <c r="E1025581" s="3"/>
    </row>
    <row r="1025582" customFormat="1" customHeight="1" spans="2:5">
      <c r="B1025582" s="3"/>
      <c r="C1025582" s="3"/>
      <c r="D1025582" s="3"/>
      <c r="E1025582" s="3"/>
    </row>
    <row r="1025583" customFormat="1" customHeight="1" spans="2:5">
      <c r="B1025583" s="3"/>
      <c r="C1025583" s="3"/>
      <c r="D1025583" s="3"/>
      <c r="E1025583" s="3"/>
    </row>
    <row r="1025584" customFormat="1" customHeight="1" spans="2:5">
      <c r="B1025584" s="3"/>
      <c r="C1025584" s="3"/>
      <c r="D1025584" s="3"/>
      <c r="E1025584" s="3"/>
    </row>
    <row r="1025585" customFormat="1" customHeight="1" spans="2:5">
      <c r="B1025585" s="3"/>
      <c r="C1025585" s="3"/>
      <c r="D1025585" s="3"/>
      <c r="E1025585" s="3"/>
    </row>
    <row r="1025586" customFormat="1" customHeight="1" spans="2:5">
      <c r="B1025586" s="3"/>
      <c r="C1025586" s="3"/>
      <c r="D1025586" s="3"/>
      <c r="E1025586" s="3"/>
    </row>
    <row r="1025587" customFormat="1" customHeight="1" spans="2:5">
      <c r="B1025587" s="3"/>
      <c r="C1025587" s="3"/>
      <c r="D1025587" s="3"/>
      <c r="E1025587" s="3"/>
    </row>
    <row r="1025588" customFormat="1" customHeight="1" spans="2:5">
      <c r="B1025588" s="3"/>
      <c r="C1025588" s="3"/>
      <c r="D1025588" s="3"/>
      <c r="E1025588" s="3"/>
    </row>
    <row r="1025589" customFormat="1" customHeight="1" spans="2:5">
      <c r="B1025589" s="3"/>
      <c r="C1025589" s="3"/>
      <c r="D1025589" s="3"/>
      <c r="E1025589" s="3"/>
    </row>
    <row r="1025590" customFormat="1" customHeight="1" spans="2:5">
      <c r="B1025590" s="3"/>
      <c r="C1025590" s="3"/>
      <c r="D1025590" s="3"/>
      <c r="E1025590" s="3"/>
    </row>
    <row r="1025591" customFormat="1" customHeight="1" spans="2:5">
      <c r="B1025591" s="3"/>
      <c r="C1025591" s="3"/>
      <c r="D1025591" s="3"/>
      <c r="E1025591" s="3"/>
    </row>
    <row r="1025592" customFormat="1" customHeight="1" spans="2:5">
      <c r="B1025592" s="3"/>
      <c r="C1025592" s="3"/>
      <c r="D1025592" s="3"/>
      <c r="E1025592" s="3"/>
    </row>
    <row r="1025593" customFormat="1" customHeight="1" spans="2:5">
      <c r="B1025593" s="3"/>
      <c r="C1025593" s="3"/>
      <c r="D1025593" s="3"/>
      <c r="E1025593" s="3"/>
    </row>
    <row r="1025594" customFormat="1" customHeight="1" spans="2:5">
      <c r="B1025594" s="3"/>
      <c r="C1025594" s="3"/>
      <c r="D1025594" s="3"/>
      <c r="E1025594" s="3"/>
    </row>
    <row r="1025595" customFormat="1" customHeight="1" spans="2:5">
      <c r="B1025595" s="3"/>
      <c r="C1025595" s="3"/>
      <c r="D1025595" s="3"/>
      <c r="E1025595" s="3"/>
    </row>
    <row r="1025596" customFormat="1" customHeight="1" spans="2:5">
      <c r="B1025596" s="3"/>
      <c r="C1025596" s="3"/>
      <c r="D1025596" s="3"/>
      <c r="E1025596" s="3"/>
    </row>
    <row r="1025597" customFormat="1" customHeight="1" spans="2:5">
      <c r="B1025597" s="3"/>
      <c r="C1025597" s="3"/>
      <c r="D1025597" s="3"/>
      <c r="E1025597" s="3"/>
    </row>
    <row r="1025598" customFormat="1" customHeight="1" spans="2:5">
      <c r="B1025598" s="3"/>
      <c r="C1025598" s="3"/>
      <c r="D1025598" s="3"/>
      <c r="E1025598" s="3"/>
    </row>
    <row r="1025599" customFormat="1" customHeight="1" spans="2:5">
      <c r="B1025599" s="3"/>
      <c r="C1025599" s="3"/>
      <c r="D1025599" s="3"/>
      <c r="E1025599" s="3"/>
    </row>
    <row r="1025600" customFormat="1" customHeight="1" spans="2:5">
      <c r="B1025600" s="3"/>
      <c r="C1025600" s="3"/>
      <c r="D1025600" s="3"/>
      <c r="E1025600" s="3"/>
    </row>
    <row r="1025601" customFormat="1" customHeight="1" spans="2:5">
      <c r="B1025601" s="3"/>
      <c r="C1025601" s="3"/>
      <c r="D1025601" s="3"/>
      <c r="E1025601" s="3"/>
    </row>
    <row r="1025602" customFormat="1" customHeight="1" spans="2:5">
      <c r="B1025602" s="3"/>
      <c r="C1025602" s="3"/>
      <c r="D1025602" s="3"/>
      <c r="E1025602" s="3"/>
    </row>
    <row r="1025603" customFormat="1" customHeight="1" spans="2:5">
      <c r="B1025603" s="3"/>
      <c r="C1025603" s="3"/>
      <c r="D1025603" s="3"/>
      <c r="E1025603" s="3"/>
    </row>
    <row r="1025604" customFormat="1" customHeight="1" spans="2:5">
      <c r="B1025604" s="3"/>
      <c r="C1025604" s="3"/>
      <c r="D1025604" s="3"/>
      <c r="E1025604" s="3"/>
    </row>
    <row r="1025605" customFormat="1" customHeight="1" spans="2:5">
      <c r="B1025605" s="3"/>
      <c r="C1025605" s="3"/>
      <c r="D1025605" s="3"/>
      <c r="E1025605" s="3"/>
    </row>
    <row r="1025606" customFormat="1" customHeight="1" spans="2:5">
      <c r="B1025606" s="3"/>
      <c r="C1025606" s="3"/>
      <c r="D1025606" s="3"/>
      <c r="E1025606" s="3"/>
    </row>
    <row r="1025607" customFormat="1" customHeight="1" spans="2:5">
      <c r="B1025607" s="3"/>
      <c r="C1025607" s="3"/>
      <c r="D1025607" s="3"/>
      <c r="E1025607" s="3"/>
    </row>
    <row r="1025608" customFormat="1" customHeight="1" spans="2:5">
      <c r="B1025608" s="3"/>
      <c r="C1025608" s="3"/>
      <c r="D1025608" s="3"/>
      <c r="E1025608" s="3"/>
    </row>
    <row r="1025609" customFormat="1" customHeight="1" spans="2:5">
      <c r="B1025609" s="3"/>
      <c r="C1025609" s="3"/>
      <c r="D1025609" s="3"/>
      <c r="E1025609" s="3"/>
    </row>
    <row r="1025610" customFormat="1" customHeight="1" spans="2:5">
      <c r="B1025610" s="3"/>
      <c r="C1025610" s="3"/>
      <c r="D1025610" s="3"/>
      <c r="E1025610" s="3"/>
    </row>
    <row r="1025611" customFormat="1" customHeight="1" spans="2:5">
      <c r="B1025611" s="3"/>
      <c r="C1025611" s="3"/>
      <c r="D1025611" s="3"/>
      <c r="E1025611" s="3"/>
    </row>
    <row r="1025612" customFormat="1" customHeight="1" spans="2:5">
      <c r="B1025612" s="3"/>
      <c r="C1025612" s="3"/>
      <c r="D1025612" s="3"/>
      <c r="E1025612" s="3"/>
    </row>
    <row r="1025613" customFormat="1" customHeight="1" spans="2:5">
      <c r="B1025613" s="3"/>
      <c r="C1025613" s="3"/>
      <c r="D1025613" s="3"/>
      <c r="E1025613" s="3"/>
    </row>
    <row r="1025614" customFormat="1" customHeight="1" spans="2:5">
      <c r="B1025614" s="3"/>
      <c r="C1025614" s="3"/>
      <c r="D1025614" s="3"/>
      <c r="E1025614" s="3"/>
    </row>
    <row r="1025615" customFormat="1" customHeight="1" spans="2:5">
      <c r="B1025615" s="3"/>
      <c r="C1025615" s="3"/>
      <c r="D1025615" s="3"/>
      <c r="E1025615" s="3"/>
    </row>
    <row r="1025616" customFormat="1" customHeight="1" spans="2:5">
      <c r="B1025616" s="3"/>
      <c r="C1025616" s="3"/>
      <c r="D1025616" s="3"/>
      <c r="E1025616" s="3"/>
    </row>
    <row r="1025617" customFormat="1" customHeight="1" spans="2:5">
      <c r="B1025617" s="3"/>
      <c r="C1025617" s="3"/>
      <c r="D1025617" s="3"/>
      <c r="E1025617" s="3"/>
    </row>
    <row r="1025618" customFormat="1" customHeight="1" spans="2:5">
      <c r="B1025618" s="3"/>
      <c r="C1025618" s="3"/>
      <c r="D1025618" s="3"/>
      <c r="E1025618" s="3"/>
    </row>
    <row r="1025619" customFormat="1" customHeight="1" spans="2:5">
      <c r="B1025619" s="3"/>
      <c r="C1025619" s="3"/>
      <c r="D1025619" s="3"/>
      <c r="E1025619" s="3"/>
    </row>
    <row r="1025620" customFormat="1" customHeight="1" spans="2:5">
      <c r="B1025620" s="3"/>
      <c r="C1025620" s="3"/>
      <c r="D1025620" s="3"/>
      <c r="E1025620" s="3"/>
    </row>
    <row r="1025621" customFormat="1" customHeight="1" spans="2:5">
      <c r="B1025621" s="3"/>
      <c r="C1025621" s="3"/>
      <c r="D1025621" s="3"/>
      <c r="E1025621" s="3"/>
    </row>
    <row r="1025622" customFormat="1" customHeight="1" spans="2:5">
      <c r="B1025622" s="3"/>
      <c r="C1025622" s="3"/>
      <c r="D1025622" s="3"/>
      <c r="E1025622" s="3"/>
    </row>
    <row r="1025623" customFormat="1" customHeight="1" spans="2:5">
      <c r="B1025623" s="3"/>
      <c r="C1025623" s="3"/>
      <c r="D1025623" s="3"/>
      <c r="E1025623" s="3"/>
    </row>
    <row r="1025624" customFormat="1" customHeight="1" spans="2:5">
      <c r="B1025624" s="3"/>
      <c r="C1025624" s="3"/>
      <c r="D1025624" s="3"/>
      <c r="E1025624" s="3"/>
    </row>
    <row r="1025625" customFormat="1" customHeight="1" spans="2:5">
      <c r="B1025625" s="3"/>
      <c r="C1025625" s="3"/>
      <c r="D1025625" s="3"/>
      <c r="E1025625" s="3"/>
    </row>
    <row r="1025626" customFormat="1" customHeight="1" spans="2:5">
      <c r="B1025626" s="3"/>
      <c r="C1025626" s="3"/>
      <c r="D1025626" s="3"/>
      <c r="E1025626" s="3"/>
    </row>
    <row r="1025627" customFormat="1" customHeight="1" spans="2:5">
      <c r="B1025627" s="3"/>
      <c r="C1025627" s="3"/>
      <c r="D1025627" s="3"/>
      <c r="E1025627" s="3"/>
    </row>
    <row r="1025628" customFormat="1" customHeight="1" spans="2:5">
      <c r="B1025628" s="3"/>
      <c r="C1025628" s="3"/>
      <c r="D1025628" s="3"/>
      <c r="E1025628" s="3"/>
    </row>
    <row r="1025629" customFormat="1" customHeight="1" spans="2:5">
      <c r="B1025629" s="3"/>
      <c r="C1025629" s="3"/>
      <c r="D1025629" s="3"/>
      <c r="E1025629" s="3"/>
    </row>
    <row r="1025630" customFormat="1" customHeight="1" spans="2:5">
      <c r="B1025630" s="3"/>
      <c r="C1025630" s="3"/>
      <c r="D1025630" s="3"/>
      <c r="E1025630" s="3"/>
    </row>
    <row r="1025631" customFormat="1" customHeight="1" spans="2:5">
      <c r="B1025631" s="3"/>
      <c r="C1025631" s="3"/>
      <c r="D1025631" s="3"/>
      <c r="E1025631" s="3"/>
    </row>
    <row r="1025632" customFormat="1" customHeight="1" spans="2:5">
      <c r="B1025632" s="3"/>
      <c r="C1025632" s="3"/>
      <c r="D1025632" s="3"/>
      <c r="E1025632" s="3"/>
    </row>
    <row r="1025633" customFormat="1" customHeight="1" spans="2:5">
      <c r="B1025633" s="3"/>
      <c r="C1025633" s="3"/>
      <c r="D1025633" s="3"/>
      <c r="E1025633" s="3"/>
    </row>
    <row r="1025634" customFormat="1" customHeight="1" spans="2:5">
      <c r="B1025634" s="3"/>
      <c r="C1025634" s="3"/>
      <c r="D1025634" s="3"/>
      <c r="E1025634" s="3"/>
    </row>
    <row r="1025635" customFormat="1" customHeight="1" spans="2:5">
      <c r="B1025635" s="3"/>
      <c r="C1025635" s="3"/>
      <c r="D1025635" s="3"/>
      <c r="E1025635" s="3"/>
    </row>
    <row r="1025636" customFormat="1" customHeight="1" spans="2:5">
      <c r="B1025636" s="3"/>
      <c r="C1025636" s="3"/>
      <c r="D1025636" s="3"/>
      <c r="E1025636" s="3"/>
    </row>
    <row r="1025637" customFormat="1" customHeight="1" spans="2:5">
      <c r="B1025637" s="3"/>
      <c r="C1025637" s="3"/>
      <c r="D1025637" s="3"/>
      <c r="E1025637" s="3"/>
    </row>
    <row r="1025638" customFormat="1" customHeight="1" spans="2:5">
      <c r="B1025638" s="3"/>
      <c r="C1025638" s="3"/>
      <c r="D1025638" s="3"/>
      <c r="E1025638" s="3"/>
    </row>
    <row r="1025639" customFormat="1" customHeight="1" spans="2:5">
      <c r="B1025639" s="3"/>
      <c r="C1025639" s="3"/>
      <c r="D1025639" s="3"/>
      <c r="E1025639" s="3"/>
    </row>
    <row r="1025640" customFormat="1" customHeight="1" spans="2:5">
      <c r="B1025640" s="3"/>
      <c r="C1025640" s="3"/>
      <c r="D1025640" s="3"/>
      <c r="E1025640" s="3"/>
    </row>
    <row r="1025641" customFormat="1" customHeight="1" spans="2:5">
      <c r="B1025641" s="3"/>
      <c r="C1025641" s="3"/>
      <c r="D1025641" s="3"/>
      <c r="E1025641" s="3"/>
    </row>
    <row r="1025642" customFormat="1" customHeight="1" spans="2:5">
      <c r="B1025642" s="3"/>
      <c r="C1025642" s="3"/>
      <c r="D1025642" s="3"/>
      <c r="E1025642" s="3"/>
    </row>
    <row r="1025643" customFormat="1" customHeight="1" spans="2:5">
      <c r="B1025643" s="3"/>
      <c r="C1025643" s="3"/>
      <c r="D1025643" s="3"/>
      <c r="E1025643" s="3"/>
    </row>
    <row r="1025644" customFormat="1" customHeight="1" spans="2:5">
      <c r="B1025644" s="3"/>
      <c r="C1025644" s="3"/>
      <c r="D1025644" s="3"/>
      <c r="E1025644" s="3"/>
    </row>
    <row r="1025645" customFormat="1" customHeight="1" spans="2:5">
      <c r="B1025645" s="3"/>
      <c r="C1025645" s="3"/>
      <c r="D1025645" s="3"/>
      <c r="E1025645" s="3"/>
    </row>
    <row r="1025646" customFormat="1" customHeight="1" spans="2:5">
      <c r="B1025646" s="3"/>
      <c r="C1025646" s="3"/>
      <c r="D1025646" s="3"/>
      <c r="E1025646" s="3"/>
    </row>
    <row r="1025647" customFormat="1" customHeight="1" spans="2:5">
      <c r="B1025647" s="3"/>
      <c r="C1025647" s="3"/>
      <c r="D1025647" s="3"/>
      <c r="E1025647" s="3"/>
    </row>
    <row r="1025648" customFormat="1" customHeight="1" spans="2:5">
      <c r="B1025648" s="3"/>
      <c r="C1025648" s="3"/>
      <c r="D1025648" s="3"/>
      <c r="E1025648" s="3"/>
    </row>
    <row r="1025649" customFormat="1" customHeight="1" spans="2:5">
      <c r="B1025649" s="3"/>
      <c r="C1025649" s="3"/>
      <c r="D1025649" s="3"/>
      <c r="E1025649" s="3"/>
    </row>
    <row r="1025650" customFormat="1" customHeight="1" spans="2:5">
      <c r="B1025650" s="3"/>
      <c r="C1025650" s="3"/>
      <c r="D1025650" s="3"/>
      <c r="E1025650" s="3"/>
    </row>
    <row r="1025651" customFormat="1" customHeight="1" spans="2:5">
      <c r="B1025651" s="3"/>
      <c r="C1025651" s="3"/>
      <c r="D1025651" s="3"/>
      <c r="E1025651" s="3"/>
    </row>
    <row r="1025652" customFormat="1" customHeight="1" spans="2:5">
      <c r="B1025652" s="3"/>
      <c r="C1025652" s="3"/>
      <c r="D1025652" s="3"/>
      <c r="E1025652" s="3"/>
    </row>
    <row r="1025653" customFormat="1" customHeight="1" spans="2:5">
      <c r="B1025653" s="3"/>
      <c r="C1025653" s="3"/>
      <c r="D1025653" s="3"/>
      <c r="E1025653" s="3"/>
    </row>
    <row r="1025654" customFormat="1" customHeight="1" spans="2:5">
      <c r="B1025654" s="3"/>
      <c r="C1025654" s="3"/>
      <c r="D1025654" s="3"/>
      <c r="E1025654" s="3"/>
    </row>
    <row r="1025655" customFormat="1" customHeight="1" spans="2:5">
      <c r="B1025655" s="3"/>
      <c r="C1025655" s="3"/>
      <c r="D1025655" s="3"/>
      <c r="E1025655" s="3"/>
    </row>
    <row r="1025656" customFormat="1" customHeight="1" spans="2:5">
      <c r="B1025656" s="3"/>
      <c r="C1025656" s="3"/>
      <c r="D1025656" s="3"/>
      <c r="E1025656" s="3"/>
    </row>
    <row r="1025657" customFormat="1" customHeight="1" spans="2:5">
      <c r="B1025657" s="3"/>
      <c r="C1025657" s="3"/>
      <c r="D1025657" s="3"/>
      <c r="E1025657" s="3"/>
    </row>
    <row r="1025658" customFormat="1" customHeight="1" spans="2:5">
      <c r="B1025658" s="3"/>
      <c r="C1025658" s="3"/>
      <c r="D1025658" s="3"/>
      <c r="E1025658" s="3"/>
    </row>
    <row r="1025659" customFormat="1" customHeight="1" spans="2:5">
      <c r="B1025659" s="3"/>
      <c r="C1025659" s="3"/>
      <c r="D1025659" s="3"/>
      <c r="E1025659" s="3"/>
    </row>
    <row r="1025660" customFormat="1" customHeight="1" spans="2:5">
      <c r="B1025660" s="3"/>
      <c r="C1025660" s="3"/>
      <c r="D1025660" s="3"/>
      <c r="E1025660" s="3"/>
    </row>
    <row r="1025661" customFormat="1" customHeight="1" spans="2:5">
      <c r="B1025661" s="3"/>
      <c r="C1025661" s="3"/>
      <c r="D1025661" s="3"/>
      <c r="E1025661" s="3"/>
    </row>
    <row r="1025662" customFormat="1" customHeight="1" spans="2:5">
      <c r="B1025662" s="3"/>
      <c r="C1025662" s="3"/>
      <c r="D1025662" s="3"/>
      <c r="E1025662" s="3"/>
    </row>
    <row r="1025663" customFormat="1" customHeight="1" spans="2:5">
      <c r="B1025663" s="3"/>
      <c r="C1025663" s="3"/>
      <c r="D1025663" s="3"/>
      <c r="E1025663" s="3"/>
    </row>
    <row r="1025664" customFormat="1" customHeight="1" spans="2:5">
      <c r="B1025664" s="3"/>
      <c r="C1025664" s="3"/>
      <c r="D1025664" s="3"/>
      <c r="E1025664" s="3"/>
    </row>
    <row r="1025665" customFormat="1" customHeight="1" spans="2:5">
      <c r="B1025665" s="3"/>
      <c r="C1025665" s="3"/>
      <c r="D1025665" s="3"/>
      <c r="E1025665" s="3"/>
    </row>
    <row r="1025666" customFormat="1" customHeight="1" spans="2:5">
      <c r="B1025666" s="3"/>
      <c r="C1025666" s="3"/>
      <c r="D1025666" s="3"/>
      <c r="E1025666" s="3"/>
    </row>
    <row r="1025667" customFormat="1" customHeight="1" spans="2:5">
      <c r="B1025667" s="3"/>
      <c r="C1025667" s="3"/>
      <c r="D1025667" s="3"/>
      <c r="E1025667" s="3"/>
    </row>
    <row r="1025668" customFormat="1" customHeight="1" spans="2:5">
      <c r="B1025668" s="3"/>
      <c r="C1025668" s="3"/>
      <c r="D1025668" s="3"/>
      <c r="E1025668" s="3"/>
    </row>
    <row r="1025669" customFormat="1" customHeight="1" spans="2:5">
      <c r="B1025669" s="3"/>
      <c r="C1025669" s="3"/>
      <c r="D1025669" s="3"/>
      <c r="E1025669" s="3"/>
    </row>
    <row r="1025670" customFormat="1" customHeight="1" spans="2:5">
      <c r="B1025670" s="3"/>
      <c r="C1025670" s="3"/>
      <c r="D1025670" s="3"/>
      <c r="E1025670" s="3"/>
    </row>
    <row r="1025671" customFormat="1" customHeight="1" spans="2:5">
      <c r="B1025671" s="3"/>
      <c r="C1025671" s="3"/>
      <c r="D1025671" s="3"/>
      <c r="E1025671" s="3"/>
    </row>
    <row r="1025672" customFormat="1" customHeight="1" spans="2:5">
      <c r="B1025672" s="3"/>
      <c r="C1025672" s="3"/>
      <c r="D1025672" s="3"/>
      <c r="E1025672" s="3"/>
    </row>
    <row r="1025673" customFormat="1" customHeight="1" spans="2:5">
      <c r="B1025673" s="3"/>
      <c r="C1025673" s="3"/>
      <c r="D1025673" s="3"/>
      <c r="E1025673" s="3"/>
    </row>
    <row r="1025674" customFormat="1" customHeight="1" spans="2:5">
      <c r="B1025674" s="3"/>
      <c r="C1025674" s="3"/>
      <c r="D1025674" s="3"/>
      <c r="E1025674" s="3"/>
    </row>
    <row r="1025675" customFormat="1" customHeight="1" spans="2:5">
      <c r="B1025675" s="3"/>
      <c r="C1025675" s="3"/>
      <c r="D1025675" s="3"/>
      <c r="E1025675" s="3"/>
    </row>
    <row r="1025676" customFormat="1" customHeight="1" spans="2:5">
      <c r="B1025676" s="3"/>
      <c r="C1025676" s="3"/>
      <c r="D1025676" s="3"/>
      <c r="E1025676" s="3"/>
    </row>
    <row r="1025677" customFormat="1" customHeight="1" spans="2:5">
      <c r="B1025677" s="3"/>
      <c r="C1025677" s="3"/>
      <c r="D1025677" s="3"/>
      <c r="E1025677" s="3"/>
    </row>
    <row r="1025678" customFormat="1" customHeight="1" spans="2:5">
      <c r="B1025678" s="3"/>
      <c r="C1025678" s="3"/>
      <c r="D1025678" s="3"/>
      <c r="E1025678" s="3"/>
    </row>
    <row r="1025679" customFormat="1" customHeight="1" spans="2:5">
      <c r="B1025679" s="3"/>
      <c r="C1025679" s="3"/>
      <c r="D1025679" s="3"/>
      <c r="E1025679" s="3"/>
    </row>
    <row r="1025680" customFormat="1" customHeight="1" spans="2:5">
      <c r="B1025680" s="3"/>
      <c r="C1025680" s="3"/>
      <c r="D1025680" s="3"/>
      <c r="E1025680" s="3"/>
    </row>
    <row r="1025681" customFormat="1" customHeight="1" spans="2:5">
      <c r="B1025681" s="3"/>
      <c r="C1025681" s="3"/>
      <c r="D1025681" s="3"/>
      <c r="E1025681" s="3"/>
    </row>
    <row r="1025682" customFormat="1" customHeight="1" spans="2:5">
      <c r="B1025682" s="3"/>
      <c r="C1025682" s="3"/>
      <c r="D1025682" s="3"/>
      <c r="E1025682" s="3"/>
    </row>
    <row r="1025683" customFormat="1" customHeight="1" spans="2:5">
      <c r="B1025683" s="3"/>
      <c r="C1025683" s="3"/>
      <c r="D1025683" s="3"/>
      <c r="E1025683" s="3"/>
    </row>
    <row r="1025684" customFormat="1" customHeight="1" spans="2:5">
      <c r="B1025684" s="3"/>
      <c r="C1025684" s="3"/>
      <c r="D1025684" s="3"/>
      <c r="E1025684" s="3"/>
    </row>
    <row r="1025685" customFormat="1" customHeight="1" spans="2:5">
      <c r="B1025685" s="3"/>
      <c r="C1025685" s="3"/>
      <c r="D1025685" s="3"/>
      <c r="E1025685" s="3"/>
    </row>
    <row r="1025686" customFormat="1" customHeight="1" spans="2:5">
      <c r="B1025686" s="3"/>
      <c r="C1025686" s="3"/>
      <c r="D1025686" s="3"/>
      <c r="E1025686" s="3"/>
    </row>
    <row r="1025687" customFormat="1" customHeight="1" spans="2:5">
      <c r="B1025687" s="3"/>
      <c r="C1025687" s="3"/>
      <c r="D1025687" s="3"/>
      <c r="E1025687" s="3"/>
    </row>
    <row r="1025688" customFormat="1" customHeight="1" spans="2:5">
      <c r="B1025688" s="3"/>
      <c r="C1025688" s="3"/>
      <c r="D1025688" s="3"/>
      <c r="E1025688" s="3"/>
    </row>
    <row r="1025689" customFormat="1" customHeight="1" spans="2:5">
      <c r="B1025689" s="3"/>
      <c r="C1025689" s="3"/>
      <c r="D1025689" s="3"/>
      <c r="E1025689" s="3"/>
    </row>
    <row r="1025690" customFormat="1" customHeight="1" spans="2:5">
      <c r="B1025690" s="3"/>
      <c r="C1025690" s="3"/>
      <c r="D1025690" s="3"/>
      <c r="E1025690" s="3"/>
    </row>
    <row r="1025691" customFormat="1" customHeight="1" spans="2:5">
      <c r="B1025691" s="3"/>
      <c r="C1025691" s="3"/>
      <c r="D1025691" s="3"/>
      <c r="E1025691" s="3"/>
    </row>
    <row r="1025692" customFormat="1" customHeight="1" spans="2:5">
      <c r="B1025692" s="3"/>
      <c r="C1025692" s="3"/>
      <c r="D1025692" s="3"/>
      <c r="E1025692" s="3"/>
    </row>
    <row r="1025693" customFormat="1" customHeight="1" spans="2:5">
      <c r="B1025693" s="3"/>
      <c r="C1025693" s="3"/>
      <c r="D1025693" s="3"/>
      <c r="E1025693" s="3"/>
    </row>
    <row r="1025694" customFormat="1" customHeight="1" spans="2:5">
      <c r="B1025694" s="3"/>
      <c r="C1025694" s="3"/>
      <c r="D1025694" s="3"/>
      <c r="E1025694" s="3"/>
    </row>
    <row r="1025695" customFormat="1" customHeight="1" spans="2:5">
      <c r="B1025695" s="3"/>
      <c r="C1025695" s="3"/>
      <c r="D1025695" s="3"/>
      <c r="E1025695" s="3"/>
    </row>
    <row r="1025696" customFormat="1" customHeight="1" spans="2:5">
      <c r="B1025696" s="3"/>
      <c r="C1025696" s="3"/>
      <c r="D1025696" s="3"/>
      <c r="E1025696" s="3"/>
    </row>
    <row r="1025697" customFormat="1" customHeight="1" spans="2:5">
      <c r="B1025697" s="3"/>
      <c r="C1025697" s="3"/>
      <c r="D1025697" s="3"/>
      <c r="E1025697" s="3"/>
    </row>
    <row r="1025698" customFormat="1" customHeight="1" spans="2:5">
      <c r="B1025698" s="3"/>
      <c r="C1025698" s="3"/>
      <c r="D1025698" s="3"/>
      <c r="E1025698" s="3"/>
    </row>
    <row r="1025699" customFormat="1" customHeight="1" spans="2:5">
      <c r="B1025699" s="3"/>
      <c r="C1025699" s="3"/>
      <c r="D1025699" s="3"/>
      <c r="E1025699" s="3"/>
    </row>
    <row r="1025700" customFormat="1" customHeight="1" spans="2:5">
      <c r="B1025700" s="3"/>
      <c r="C1025700" s="3"/>
      <c r="D1025700" s="3"/>
      <c r="E1025700" s="3"/>
    </row>
    <row r="1025701" customFormat="1" customHeight="1" spans="2:5">
      <c r="B1025701" s="3"/>
      <c r="C1025701" s="3"/>
      <c r="D1025701" s="3"/>
      <c r="E1025701" s="3"/>
    </row>
    <row r="1025702" customFormat="1" customHeight="1" spans="2:5">
      <c r="B1025702" s="3"/>
      <c r="C1025702" s="3"/>
      <c r="D1025702" s="3"/>
      <c r="E1025702" s="3"/>
    </row>
    <row r="1025703" customFormat="1" customHeight="1" spans="2:5">
      <c r="B1025703" s="3"/>
      <c r="C1025703" s="3"/>
      <c r="D1025703" s="3"/>
      <c r="E1025703" s="3"/>
    </row>
    <row r="1025704" customFormat="1" customHeight="1" spans="2:5">
      <c r="B1025704" s="3"/>
      <c r="C1025704" s="3"/>
      <c r="D1025704" s="3"/>
      <c r="E1025704" s="3"/>
    </row>
    <row r="1025705" customFormat="1" customHeight="1" spans="2:5">
      <c r="B1025705" s="3"/>
      <c r="C1025705" s="3"/>
      <c r="D1025705" s="3"/>
      <c r="E1025705" s="3"/>
    </row>
    <row r="1025706" customFormat="1" customHeight="1" spans="2:5">
      <c r="B1025706" s="3"/>
      <c r="C1025706" s="3"/>
      <c r="D1025706" s="3"/>
      <c r="E1025706" s="3"/>
    </row>
    <row r="1025707" customFormat="1" customHeight="1" spans="2:5">
      <c r="B1025707" s="3"/>
      <c r="C1025707" s="3"/>
      <c r="D1025707" s="3"/>
      <c r="E1025707" s="3"/>
    </row>
    <row r="1025708" customFormat="1" customHeight="1" spans="2:5">
      <c r="B1025708" s="3"/>
      <c r="C1025708" s="3"/>
      <c r="D1025708" s="3"/>
      <c r="E1025708" s="3"/>
    </row>
    <row r="1025709" customFormat="1" customHeight="1" spans="2:5">
      <c r="B1025709" s="3"/>
      <c r="C1025709" s="3"/>
      <c r="D1025709" s="3"/>
      <c r="E1025709" s="3"/>
    </row>
    <row r="1025710" customFormat="1" customHeight="1" spans="2:5">
      <c r="B1025710" s="3"/>
      <c r="C1025710" s="3"/>
      <c r="D1025710" s="3"/>
      <c r="E1025710" s="3"/>
    </row>
    <row r="1025711" customFormat="1" customHeight="1" spans="2:5">
      <c r="B1025711" s="3"/>
      <c r="C1025711" s="3"/>
      <c r="D1025711" s="3"/>
      <c r="E1025711" s="3"/>
    </row>
    <row r="1025712" customFormat="1" customHeight="1" spans="2:5">
      <c r="B1025712" s="3"/>
      <c r="C1025712" s="3"/>
      <c r="D1025712" s="3"/>
      <c r="E1025712" s="3"/>
    </row>
    <row r="1025713" customFormat="1" customHeight="1" spans="2:5">
      <c r="B1025713" s="3"/>
      <c r="C1025713" s="3"/>
      <c r="D1025713" s="3"/>
      <c r="E1025713" s="3"/>
    </row>
    <row r="1025714" customFormat="1" customHeight="1" spans="2:5">
      <c r="B1025714" s="3"/>
      <c r="C1025714" s="3"/>
      <c r="D1025714" s="3"/>
      <c r="E1025714" s="3"/>
    </row>
    <row r="1025715" customFormat="1" customHeight="1" spans="2:5">
      <c r="B1025715" s="3"/>
      <c r="C1025715" s="3"/>
      <c r="D1025715" s="3"/>
      <c r="E1025715" s="3"/>
    </row>
    <row r="1025716" customFormat="1" customHeight="1" spans="2:5">
      <c r="B1025716" s="3"/>
      <c r="C1025716" s="3"/>
      <c r="D1025716" s="3"/>
      <c r="E1025716" s="3"/>
    </row>
    <row r="1025717" customFormat="1" customHeight="1" spans="2:5">
      <c r="B1025717" s="3"/>
      <c r="C1025717" s="3"/>
      <c r="D1025717" s="3"/>
      <c r="E1025717" s="3"/>
    </row>
    <row r="1025718" customFormat="1" customHeight="1" spans="2:5">
      <c r="B1025718" s="3"/>
      <c r="C1025718" s="3"/>
      <c r="D1025718" s="3"/>
      <c r="E1025718" s="3"/>
    </row>
    <row r="1025719" customFormat="1" customHeight="1" spans="2:5">
      <c r="B1025719" s="3"/>
      <c r="C1025719" s="3"/>
      <c r="D1025719" s="3"/>
      <c r="E1025719" s="3"/>
    </row>
    <row r="1025720" customFormat="1" customHeight="1" spans="2:5">
      <c r="B1025720" s="3"/>
      <c r="C1025720" s="3"/>
      <c r="D1025720" s="3"/>
      <c r="E1025720" s="3"/>
    </row>
    <row r="1025721" customFormat="1" customHeight="1" spans="2:5">
      <c r="B1025721" s="3"/>
      <c r="C1025721" s="3"/>
      <c r="D1025721" s="3"/>
      <c r="E1025721" s="3"/>
    </row>
    <row r="1025722" customFormat="1" customHeight="1" spans="2:5">
      <c r="B1025722" s="3"/>
      <c r="C1025722" s="3"/>
      <c r="D1025722" s="3"/>
      <c r="E1025722" s="3"/>
    </row>
    <row r="1025723" customFormat="1" customHeight="1" spans="2:5">
      <c r="B1025723" s="3"/>
      <c r="C1025723" s="3"/>
      <c r="D1025723" s="3"/>
      <c r="E1025723" s="3"/>
    </row>
    <row r="1025724" customFormat="1" customHeight="1" spans="2:5">
      <c r="B1025724" s="3"/>
      <c r="C1025724" s="3"/>
      <c r="D1025724" s="3"/>
      <c r="E1025724" s="3"/>
    </row>
    <row r="1025725" customFormat="1" customHeight="1" spans="2:5">
      <c r="B1025725" s="3"/>
      <c r="C1025725" s="3"/>
      <c r="D1025725" s="3"/>
      <c r="E1025725" s="3"/>
    </row>
    <row r="1025726" customFormat="1" customHeight="1" spans="2:5">
      <c r="B1025726" s="3"/>
      <c r="C1025726" s="3"/>
      <c r="D1025726" s="3"/>
      <c r="E1025726" s="3"/>
    </row>
    <row r="1025727" customFormat="1" customHeight="1" spans="2:5">
      <c r="B1025727" s="3"/>
      <c r="C1025727" s="3"/>
      <c r="D1025727" s="3"/>
      <c r="E1025727" s="3"/>
    </row>
    <row r="1025728" customFormat="1" customHeight="1" spans="2:5">
      <c r="B1025728" s="3"/>
      <c r="C1025728" s="3"/>
      <c r="D1025728" s="3"/>
      <c r="E1025728" s="3"/>
    </row>
    <row r="1025729" customFormat="1" customHeight="1" spans="2:5">
      <c r="B1025729" s="3"/>
      <c r="C1025729" s="3"/>
      <c r="D1025729" s="3"/>
      <c r="E1025729" s="3"/>
    </row>
    <row r="1025730" customFormat="1" customHeight="1" spans="2:5">
      <c r="B1025730" s="3"/>
      <c r="C1025730" s="3"/>
      <c r="D1025730" s="3"/>
      <c r="E1025730" s="3"/>
    </row>
    <row r="1025731" customFormat="1" customHeight="1" spans="2:5">
      <c r="B1025731" s="3"/>
      <c r="C1025731" s="3"/>
      <c r="D1025731" s="3"/>
      <c r="E1025731" s="3"/>
    </row>
    <row r="1025732" customFormat="1" customHeight="1" spans="2:5">
      <c r="B1025732" s="3"/>
      <c r="C1025732" s="3"/>
      <c r="D1025732" s="3"/>
      <c r="E1025732" s="3"/>
    </row>
    <row r="1025733" customFormat="1" customHeight="1" spans="2:5">
      <c r="B1025733" s="3"/>
      <c r="C1025733" s="3"/>
      <c r="D1025733" s="3"/>
      <c r="E1025733" s="3"/>
    </row>
    <row r="1025734" customFormat="1" customHeight="1" spans="2:5">
      <c r="B1025734" s="3"/>
      <c r="C1025734" s="3"/>
      <c r="D1025734" s="3"/>
      <c r="E1025734" s="3"/>
    </row>
    <row r="1025735" customFormat="1" customHeight="1" spans="2:5">
      <c r="B1025735" s="3"/>
      <c r="C1025735" s="3"/>
      <c r="D1025735" s="3"/>
      <c r="E1025735" s="3"/>
    </row>
    <row r="1025736" customFormat="1" customHeight="1" spans="2:5">
      <c r="B1025736" s="3"/>
      <c r="C1025736" s="3"/>
      <c r="D1025736" s="3"/>
      <c r="E1025736" s="3"/>
    </row>
    <row r="1025737" customFormat="1" customHeight="1" spans="2:5">
      <c r="B1025737" s="3"/>
      <c r="C1025737" s="3"/>
      <c r="D1025737" s="3"/>
      <c r="E1025737" s="3"/>
    </row>
    <row r="1025738" customFormat="1" customHeight="1" spans="2:5">
      <c r="B1025738" s="3"/>
      <c r="C1025738" s="3"/>
      <c r="D1025738" s="3"/>
      <c r="E1025738" s="3"/>
    </row>
    <row r="1025739" customFormat="1" customHeight="1" spans="2:5">
      <c r="B1025739" s="3"/>
      <c r="C1025739" s="3"/>
      <c r="D1025739" s="3"/>
      <c r="E1025739" s="3"/>
    </row>
    <row r="1025740" customFormat="1" customHeight="1" spans="2:5">
      <c r="B1025740" s="3"/>
      <c r="C1025740" s="3"/>
      <c r="D1025740" s="3"/>
      <c r="E1025740" s="3"/>
    </row>
    <row r="1025741" customFormat="1" customHeight="1" spans="2:5">
      <c r="B1025741" s="3"/>
      <c r="C1025741" s="3"/>
      <c r="D1025741" s="3"/>
      <c r="E1025741" s="3"/>
    </row>
    <row r="1025742" customFormat="1" customHeight="1" spans="2:5">
      <c r="B1025742" s="3"/>
      <c r="C1025742" s="3"/>
      <c r="D1025742" s="3"/>
      <c r="E1025742" s="3"/>
    </row>
    <row r="1025743" customFormat="1" customHeight="1" spans="2:5">
      <c r="B1025743" s="3"/>
      <c r="C1025743" s="3"/>
      <c r="D1025743" s="3"/>
      <c r="E1025743" s="3"/>
    </row>
    <row r="1025744" customFormat="1" customHeight="1" spans="2:5">
      <c r="B1025744" s="3"/>
      <c r="C1025744" s="3"/>
      <c r="D1025744" s="3"/>
      <c r="E1025744" s="3"/>
    </row>
    <row r="1025745" customFormat="1" customHeight="1" spans="2:5">
      <c r="B1025745" s="3"/>
      <c r="C1025745" s="3"/>
      <c r="D1025745" s="3"/>
      <c r="E1025745" s="3"/>
    </row>
    <row r="1025746" customFormat="1" customHeight="1" spans="2:5">
      <c r="B1025746" s="3"/>
      <c r="C1025746" s="3"/>
      <c r="D1025746" s="3"/>
      <c r="E1025746" s="3"/>
    </row>
    <row r="1025747" customFormat="1" customHeight="1" spans="2:5">
      <c r="B1025747" s="3"/>
      <c r="C1025747" s="3"/>
      <c r="D1025747" s="3"/>
      <c r="E1025747" s="3"/>
    </row>
    <row r="1025748" customFormat="1" customHeight="1" spans="2:5">
      <c r="B1025748" s="3"/>
      <c r="C1025748" s="3"/>
      <c r="D1025748" s="3"/>
      <c r="E1025748" s="3"/>
    </row>
    <row r="1025749" customFormat="1" customHeight="1" spans="2:5">
      <c r="B1025749" s="3"/>
      <c r="C1025749" s="3"/>
      <c r="D1025749" s="3"/>
      <c r="E1025749" s="3"/>
    </row>
    <row r="1025750" customFormat="1" customHeight="1" spans="2:5">
      <c r="B1025750" s="3"/>
      <c r="C1025750" s="3"/>
      <c r="D1025750" s="3"/>
      <c r="E1025750" s="3"/>
    </row>
    <row r="1025751" customFormat="1" customHeight="1" spans="2:5">
      <c r="B1025751" s="3"/>
      <c r="C1025751" s="3"/>
      <c r="D1025751" s="3"/>
      <c r="E1025751" s="3"/>
    </row>
    <row r="1025752" customFormat="1" customHeight="1" spans="2:5">
      <c r="B1025752" s="3"/>
      <c r="C1025752" s="3"/>
      <c r="D1025752" s="3"/>
      <c r="E1025752" s="3"/>
    </row>
    <row r="1025753" customFormat="1" customHeight="1" spans="2:5">
      <c r="B1025753" s="3"/>
      <c r="C1025753" s="3"/>
      <c r="D1025753" s="3"/>
      <c r="E1025753" s="3"/>
    </row>
    <row r="1025754" customFormat="1" customHeight="1" spans="2:5">
      <c r="B1025754" s="3"/>
      <c r="C1025754" s="3"/>
      <c r="D1025754" s="3"/>
      <c r="E1025754" s="3"/>
    </row>
    <row r="1025755" customFormat="1" customHeight="1" spans="2:5">
      <c r="B1025755" s="3"/>
      <c r="C1025755" s="3"/>
      <c r="D1025755" s="3"/>
      <c r="E1025755" s="3"/>
    </row>
    <row r="1025756" customFormat="1" customHeight="1" spans="2:5">
      <c r="B1025756" s="3"/>
      <c r="C1025756" s="3"/>
      <c r="D1025756" s="3"/>
      <c r="E1025756" s="3"/>
    </row>
    <row r="1025757" customFormat="1" customHeight="1" spans="2:5">
      <c r="B1025757" s="3"/>
      <c r="C1025757" s="3"/>
      <c r="D1025757" s="3"/>
      <c r="E1025757" s="3"/>
    </row>
    <row r="1025758" customFormat="1" customHeight="1" spans="2:5">
      <c r="B1025758" s="3"/>
      <c r="C1025758" s="3"/>
      <c r="D1025758" s="3"/>
      <c r="E1025758" s="3"/>
    </row>
    <row r="1025759" customFormat="1" customHeight="1" spans="2:5">
      <c r="B1025759" s="3"/>
      <c r="C1025759" s="3"/>
      <c r="D1025759" s="3"/>
      <c r="E1025759" s="3"/>
    </row>
    <row r="1025760" customFormat="1" customHeight="1" spans="2:5">
      <c r="B1025760" s="3"/>
      <c r="C1025760" s="3"/>
      <c r="D1025760" s="3"/>
      <c r="E1025760" s="3"/>
    </row>
    <row r="1025761" customFormat="1" customHeight="1" spans="2:5">
      <c r="B1025761" s="3"/>
      <c r="C1025761" s="3"/>
      <c r="D1025761" s="3"/>
      <c r="E1025761" s="3"/>
    </row>
    <row r="1025762" customFormat="1" customHeight="1" spans="2:5">
      <c r="B1025762" s="3"/>
      <c r="C1025762" s="3"/>
      <c r="D1025762" s="3"/>
      <c r="E1025762" s="3"/>
    </row>
    <row r="1025763" customFormat="1" customHeight="1" spans="2:5">
      <c r="B1025763" s="3"/>
      <c r="C1025763" s="3"/>
      <c r="D1025763" s="3"/>
      <c r="E1025763" s="3"/>
    </row>
    <row r="1025764" customFormat="1" customHeight="1" spans="2:5">
      <c r="B1025764" s="3"/>
      <c r="C1025764" s="3"/>
      <c r="D1025764" s="3"/>
      <c r="E1025764" s="3"/>
    </row>
    <row r="1025765" customFormat="1" customHeight="1" spans="2:5">
      <c r="B1025765" s="3"/>
      <c r="C1025765" s="3"/>
      <c r="D1025765" s="3"/>
      <c r="E1025765" s="3"/>
    </row>
    <row r="1025766" customFormat="1" customHeight="1" spans="2:5">
      <c r="B1025766" s="3"/>
      <c r="C1025766" s="3"/>
      <c r="D1025766" s="3"/>
      <c r="E1025766" s="3"/>
    </row>
    <row r="1025767" customFormat="1" customHeight="1" spans="2:5">
      <c r="B1025767" s="3"/>
      <c r="C1025767" s="3"/>
      <c r="D1025767" s="3"/>
      <c r="E1025767" s="3"/>
    </row>
    <row r="1025768" customFormat="1" customHeight="1" spans="2:5">
      <c r="B1025768" s="3"/>
      <c r="C1025768" s="3"/>
      <c r="D1025768" s="3"/>
      <c r="E1025768" s="3"/>
    </row>
    <row r="1025769" customFormat="1" customHeight="1" spans="2:5">
      <c r="B1025769" s="3"/>
      <c r="C1025769" s="3"/>
      <c r="D1025769" s="3"/>
      <c r="E1025769" s="3"/>
    </row>
    <row r="1025770" customFormat="1" customHeight="1" spans="2:5">
      <c r="B1025770" s="3"/>
      <c r="C1025770" s="3"/>
      <c r="D1025770" s="3"/>
      <c r="E1025770" s="3"/>
    </row>
    <row r="1025771" customFormat="1" customHeight="1" spans="2:5">
      <c r="B1025771" s="3"/>
      <c r="C1025771" s="3"/>
      <c r="D1025771" s="3"/>
      <c r="E1025771" s="3"/>
    </row>
    <row r="1025772" customFormat="1" customHeight="1" spans="2:5">
      <c r="B1025772" s="3"/>
      <c r="C1025772" s="3"/>
      <c r="D1025772" s="3"/>
      <c r="E1025772" s="3"/>
    </row>
    <row r="1025773" customFormat="1" customHeight="1" spans="2:5">
      <c r="B1025773" s="3"/>
      <c r="C1025773" s="3"/>
      <c r="D1025773" s="3"/>
      <c r="E1025773" s="3"/>
    </row>
    <row r="1025774" customFormat="1" customHeight="1" spans="2:5">
      <c r="B1025774" s="3"/>
      <c r="C1025774" s="3"/>
      <c r="D1025774" s="3"/>
      <c r="E1025774" s="3"/>
    </row>
    <row r="1025775" customFormat="1" customHeight="1" spans="2:5">
      <c r="B1025775" s="3"/>
      <c r="C1025775" s="3"/>
      <c r="D1025775" s="3"/>
      <c r="E1025775" s="3"/>
    </row>
    <row r="1025776" customFormat="1" customHeight="1" spans="2:5">
      <c r="B1025776" s="3"/>
      <c r="C1025776" s="3"/>
      <c r="D1025776" s="3"/>
      <c r="E1025776" s="3"/>
    </row>
    <row r="1025777" customFormat="1" customHeight="1" spans="2:5">
      <c r="B1025777" s="3"/>
      <c r="C1025777" s="3"/>
      <c r="D1025777" s="3"/>
      <c r="E1025777" s="3"/>
    </row>
    <row r="1025778" customFormat="1" customHeight="1" spans="2:5">
      <c r="B1025778" s="3"/>
      <c r="C1025778" s="3"/>
      <c r="D1025778" s="3"/>
      <c r="E1025778" s="3"/>
    </row>
    <row r="1025779" customFormat="1" customHeight="1" spans="2:5">
      <c r="B1025779" s="3"/>
      <c r="C1025779" s="3"/>
      <c r="D1025779" s="3"/>
      <c r="E1025779" s="3"/>
    </row>
    <row r="1025780" customFormat="1" customHeight="1" spans="2:5">
      <c r="B1025780" s="3"/>
      <c r="C1025780" s="3"/>
      <c r="D1025780" s="3"/>
      <c r="E1025780" s="3"/>
    </row>
    <row r="1025781" customFormat="1" customHeight="1" spans="2:5">
      <c r="B1025781" s="3"/>
      <c r="C1025781" s="3"/>
      <c r="D1025781" s="3"/>
      <c r="E1025781" s="3"/>
    </row>
    <row r="1025782" customFormat="1" customHeight="1" spans="2:5">
      <c r="B1025782" s="3"/>
      <c r="C1025782" s="3"/>
      <c r="D1025782" s="3"/>
      <c r="E1025782" s="3"/>
    </row>
    <row r="1025783" customFormat="1" customHeight="1" spans="2:5">
      <c r="B1025783" s="3"/>
      <c r="C1025783" s="3"/>
      <c r="D1025783" s="3"/>
      <c r="E1025783" s="3"/>
    </row>
    <row r="1025784" customFormat="1" customHeight="1" spans="2:5">
      <c r="B1025784" s="3"/>
      <c r="C1025784" s="3"/>
      <c r="D1025784" s="3"/>
      <c r="E1025784" s="3"/>
    </row>
    <row r="1025785" customFormat="1" customHeight="1" spans="2:5">
      <c r="B1025785" s="3"/>
      <c r="C1025785" s="3"/>
      <c r="D1025785" s="3"/>
      <c r="E1025785" s="3"/>
    </row>
    <row r="1025786" customFormat="1" customHeight="1" spans="2:5">
      <c r="B1025786" s="3"/>
      <c r="C1025786" s="3"/>
      <c r="D1025786" s="3"/>
      <c r="E1025786" s="3"/>
    </row>
    <row r="1025787" customFormat="1" customHeight="1" spans="2:5">
      <c r="B1025787" s="3"/>
      <c r="C1025787" s="3"/>
      <c r="D1025787" s="3"/>
      <c r="E1025787" s="3"/>
    </row>
    <row r="1025788" customFormat="1" customHeight="1" spans="2:5">
      <c r="B1025788" s="3"/>
      <c r="C1025788" s="3"/>
      <c r="D1025788" s="3"/>
      <c r="E1025788" s="3"/>
    </row>
    <row r="1025789" customFormat="1" customHeight="1" spans="2:5">
      <c r="B1025789" s="3"/>
      <c r="C1025789" s="3"/>
      <c r="D1025789" s="3"/>
      <c r="E1025789" s="3"/>
    </row>
    <row r="1025790" customFormat="1" customHeight="1" spans="2:5">
      <c r="B1025790" s="3"/>
      <c r="C1025790" s="3"/>
      <c r="D1025790" s="3"/>
      <c r="E1025790" s="3"/>
    </row>
    <row r="1025791" customFormat="1" customHeight="1" spans="2:5">
      <c r="B1025791" s="3"/>
      <c r="C1025791" s="3"/>
      <c r="D1025791" s="3"/>
      <c r="E1025791" s="3"/>
    </row>
    <row r="1025792" customFormat="1" customHeight="1" spans="2:5">
      <c r="B1025792" s="3"/>
      <c r="C1025792" s="3"/>
      <c r="D1025792" s="3"/>
      <c r="E1025792" s="3"/>
    </row>
    <row r="1025793" customFormat="1" customHeight="1" spans="2:5">
      <c r="B1025793" s="3"/>
      <c r="C1025793" s="3"/>
      <c r="D1025793" s="3"/>
      <c r="E1025793" s="3"/>
    </row>
    <row r="1025794" customFormat="1" customHeight="1" spans="2:5">
      <c r="B1025794" s="3"/>
      <c r="C1025794" s="3"/>
      <c r="D1025794" s="3"/>
      <c r="E1025794" s="3"/>
    </row>
    <row r="1025795" customFormat="1" customHeight="1" spans="2:5">
      <c r="B1025795" s="3"/>
      <c r="C1025795" s="3"/>
      <c r="D1025795" s="3"/>
      <c r="E1025795" s="3"/>
    </row>
    <row r="1025796" customFormat="1" customHeight="1" spans="2:5">
      <c r="B1025796" s="3"/>
      <c r="C1025796" s="3"/>
      <c r="D1025796" s="3"/>
      <c r="E1025796" s="3"/>
    </row>
    <row r="1025797" customFormat="1" customHeight="1" spans="2:5">
      <c r="B1025797" s="3"/>
      <c r="C1025797" s="3"/>
      <c r="D1025797" s="3"/>
      <c r="E1025797" s="3"/>
    </row>
    <row r="1025798" customFormat="1" customHeight="1" spans="2:5">
      <c r="B1025798" s="3"/>
      <c r="C1025798" s="3"/>
      <c r="D1025798" s="3"/>
      <c r="E1025798" s="3"/>
    </row>
    <row r="1025799" customFormat="1" customHeight="1" spans="2:5">
      <c r="B1025799" s="3"/>
      <c r="C1025799" s="3"/>
      <c r="D1025799" s="3"/>
      <c r="E1025799" s="3"/>
    </row>
    <row r="1025800" customFormat="1" customHeight="1" spans="2:5">
      <c r="B1025800" s="3"/>
      <c r="C1025800" s="3"/>
      <c r="D1025800" s="3"/>
      <c r="E1025800" s="3"/>
    </row>
    <row r="1025801" customFormat="1" customHeight="1" spans="2:5">
      <c r="B1025801" s="3"/>
      <c r="C1025801" s="3"/>
      <c r="D1025801" s="3"/>
      <c r="E1025801" s="3"/>
    </row>
    <row r="1025802" customFormat="1" customHeight="1" spans="2:5">
      <c r="B1025802" s="3"/>
      <c r="C1025802" s="3"/>
      <c r="D1025802" s="3"/>
      <c r="E1025802" s="3"/>
    </row>
    <row r="1025803" customFormat="1" customHeight="1" spans="2:5">
      <c r="B1025803" s="3"/>
      <c r="C1025803" s="3"/>
      <c r="D1025803" s="3"/>
      <c r="E1025803" s="3"/>
    </row>
    <row r="1025804" customFormat="1" customHeight="1" spans="2:5">
      <c r="B1025804" s="3"/>
      <c r="C1025804" s="3"/>
      <c r="D1025804" s="3"/>
      <c r="E1025804" s="3"/>
    </row>
    <row r="1025805" customFormat="1" customHeight="1" spans="2:5">
      <c r="B1025805" s="3"/>
      <c r="C1025805" s="3"/>
      <c r="D1025805" s="3"/>
      <c r="E1025805" s="3"/>
    </row>
    <row r="1025806" customFormat="1" customHeight="1" spans="2:5">
      <c r="B1025806" s="3"/>
      <c r="C1025806" s="3"/>
      <c r="D1025806" s="3"/>
      <c r="E1025806" s="3"/>
    </row>
    <row r="1025807" customFormat="1" customHeight="1" spans="2:5">
      <c r="B1025807" s="3"/>
      <c r="C1025807" s="3"/>
      <c r="D1025807" s="3"/>
      <c r="E1025807" s="3"/>
    </row>
    <row r="1025808" customFormat="1" customHeight="1" spans="2:5">
      <c r="B1025808" s="3"/>
      <c r="C1025808" s="3"/>
      <c r="D1025808" s="3"/>
      <c r="E1025808" s="3"/>
    </row>
    <row r="1025809" customFormat="1" customHeight="1" spans="2:5">
      <c r="B1025809" s="3"/>
      <c r="C1025809" s="3"/>
      <c r="D1025809" s="3"/>
      <c r="E1025809" s="3"/>
    </row>
    <row r="1025810" customFormat="1" customHeight="1" spans="2:5">
      <c r="B1025810" s="3"/>
      <c r="C1025810" s="3"/>
      <c r="D1025810" s="3"/>
      <c r="E1025810" s="3"/>
    </row>
    <row r="1025811" customFormat="1" customHeight="1" spans="2:5">
      <c r="B1025811" s="3"/>
      <c r="C1025811" s="3"/>
      <c r="D1025811" s="3"/>
      <c r="E1025811" s="3"/>
    </row>
    <row r="1025812" customFormat="1" customHeight="1" spans="2:5">
      <c r="B1025812" s="3"/>
      <c r="C1025812" s="3"/>
      <c r="D1025812" s="3"/>
      <c r="E1025812" s="3"/>
    </row>
    <row r="1025813" customFormat="1" customHeight="1" spans="2:5">
      <c r="B1025813" s="3"/>
      <c r="C1025813" s="3"/>
      <c r="D1025813" s="3"/>
      <c r="E1025813" s="3"/>
    </row>
    <row r="1025814" customFormat="1" customHeight="1" spans="2:5">
      <c r="B1025814" s="3"/>
      <c r="C1025814" s="3"/>
      <c r="D1025814" s="3"/>
      <c r="E1025814" s="3"/>
    </row>
    <row r="1025815" customFormat="1" customHeight="1" spans="2:5">
      <c r="B1025815" s="3"/>
      <c r="C1025815" s="3"/>
      <c r="D1025815" s="3"/>
      <c r="E1025815" s="3"/>
    </row>
    <row r="1025816" customFormat="1" customHeight="1" spans="2:5">
      <c r="B1025816" s="3"/>
      <c r="C1025816" s="3"/>
      <c r="D1025816" s="3"/>
      <c r="E1025816" s="3"/>
    </row>
    <row r="1025817" customFormat="1" customHeight="1" spans="2:5">
      <c r="B1025817" s="3"/>
      <c r="C1025817" s="3"/>
      <c r="D1025817" s="3"/>
      <c r="E1025817" s="3"/>
    </row>
    <row r="1025818" customFormat="1" customHeight="1" spans="2:5">
      <c r="B1025818" s="3"/>
      <c r="C1025818" s="3"/>
      <c r="D1025818" s="3"/>
      <c r="E1025818" s="3"/>
    </row>
    <row r="1025819" customFormat="1" customHeight="1" spans="2:5">
      <c r="B1025819" s="3"/>
      <c r="C1025819" s="3"/>
      <c r="D1025819" s="3"/>
      <c r="E1025819" s="3"/>
    </row>
    <row r="1025820" customFormat="1" customHeight="1" spans="2:5">
      <c r="B1025820" s="3"/>
      <c r="C1025820" s="3"/>
      <c r="D1025820" s="3"/>
      <c r="E1025820" s="3"/>
    </row>
    <row r="1025821" customFormat="1" customHeight="1" spans="2:5">
      <c r="B1025821" s="3"/>
      <c r="C1025821" s="3"/>
      <c r="D1025821" s="3"/>
      <c r="E1025821" s="3"/>
    </row>
    <row r="1025822" customFormat="1" customHeight="1" spans="2:5">
      <c r="B1025822" s="3"/>
      <c r="C1025822" s="3"/>
      <c r="D1025822" s="3"/>
      <c r="E1025822" s="3"/>
    </row>
    <row r="1025823" customFormat="1" customHeight="1" spans="2:5">
      <c r="B1025823" s="3"/>
      <c r="C1025823" s="3"/>
      <c r="D1025823" s="3"/>
      <c r="E1025823" s="3"/>
    </row>
    <row r="1025824" customFormat="1" customHeight="1" spans="2:5">
      <c r="B1025824" s="3"/>
      <c r="C1025824" s="3"/>
      <c r="D1025824" s="3"/>
      <c r="E1025824" s="3"/>
    </row>
    <row r="1025825" customFormat="1" customHeight="1" spans="2:5">
      <c r="B1025825" s="3"/>
      <c r="C1025825" s="3"/>
      <c r="D1025825" s="3"/>
      <c r="E1025825" s="3"/>
    </row>
    <row r="1025826" customFormat="1" customHeight="1" spans="2:5">
      <c r="B1025826" s="3"/>
      <c r="C1025826" s="3"/>
      <c r="D1025826" s="3"/>
      <c r="E1025826" s="3"/>
    </row>
    <row r="1025827" customFormat="1" customHeight="1" spans="2:5">
      <c r="B1025827" s="3"/>
      <c r="C1025827" s="3"/>
      <c r="D1025827" s="3"/>
      <c r="E1025827" s="3"/>
    </row>
    <row r="1025828" customFormat="1" customHeight="1" spans="2:5">
      <c r="B1025828" s="3"/>
      <c r="C1025828" s="3"/>
      <c r="D1025828" s="3"/>
      <c r="E1025828" s="3"/>
    </row>
    <row r="1025829" customFormat="1" customHeight="1" spans="2:5">
      <c r="B1025829" s="3"/>
      <c r="C1025829" s="3"/>
      <c r="D1025829" s="3"/>
      <c r="E1025829" s="3"/>
    </row>
    <row r="1025830" customFormat="1" customHeight="1" spans="2:5">
      <c r="B1025830" s="3"/>
      <c r="C1025830" s="3"/>
      <c r="D1025830" s="3"/>
      <c r="E1025830" s="3"/>
    </row>
    <row r="1025831" customFormat="1" customHeight="1" spans="2:5">
      <c r="B1025831" s="3"/>
      <c r="C1025831" s="3"/>
      <c r="D1025831" s="3"/>
      <c r="E1025831" s="3"/>
    </row>
    <row r="1025832" customFormat="1" customHeight="1" spans="2:5">
      <c r="B1025832" s="3"/>
      <c r="C1025832" s="3"/>
      <c r="D1025832" s="3"/>
      <c r="E1025832" s="3"/>
    </row>
    <row r="1025833" customFormat="1" customHeight="1" spans="2:5">
      <c r="B1025833" s="3"/>
      <c r="C1025833" s="3"/>
      <c r="D1025833" s="3"/>
      <c r="E1025833" s="3"/>
    </row>
    <row r="1025834" customFormat="1" customHeight="1" spans="2:5">
      <c r="B1025834" s="3"/>
      <c r="C1025834" s="3"/>
      <c r="D1025834" s="3"/>
      <c r="E1025834" s="3"/>
    </row>
    <row r="1025835" customFormat="1" customHeight="1" spans="2:5">
      <c r="B1025835" s="3"/>
      <c r="C1025835" s="3"/>
      <c r="D1025835" s="3"/>
      <c r="E1025835" s="3"/>
    </row>
    <row r="1025836" customFormat="1" customHeight="1" spans="2:5">
      <c r="B1025836" s="3"/>
      <c r="C1025836" s="3"/>
      <c r="D1025836" s="3"/>
      <c r="E1025836" s="3"/>
    </row>
    <row r="1025837" customFormat="1" customHeight="1" spans="2:5">
      <c r="B1025837" s="3"/>
      <c r="C1025837" s="3"/>
      <c r="D1025837" s="3"/>
      <c r="E1025837" s="3"/>
    </row>
    <row r="1025838" customFormat="1" customHeight="1" spans="2:5">
      <c r="B1025838" s="3"/>
      <c r="C1025838" s="3"/>
      <c r="D1025838" s="3"/>
      <c r="E1025838" s="3"/>
    </row>
    <row r="1025839" customFormat="1" customHeight="1" spans="2:5">
      <c r="B1025839" s="3"/>
      <c r="C1025839" s="3"/>
      <c r="D1025839" s="3"/>
      <c r="E1025839" s="3"/>
    </row>
    <row r="1025840" customFormat="1" customHeight="1" spans="2:5">
      <c r="B1025840" s="3"/>
      <c r="C1025840" s="3"/>
      <c r="D1025840" s="3"/>
      <c r="E1025840" s="3"/>
    </row>
    <row r="1025841" customFormat="1" customHeight="1" spans="2:5">
      <c r="B1025841" s="3"/>
      <c r="C1025841" s="3"/>
      <c r="D1025841" s="3"/>
      <c r="E1025841" s="3"/>
    </row>
    <row r="1025842" customFormat="1" customHeight="1" spans="2:5">
      <c r="B1025842" s="3"/>
      <c r="C1025842" s="3"/>
      <c r="D1025842" s="3"/>
      <c r="E1025842" s="3"/>
    </row>
    <row r="1025843" customFormat="1" customHeight="1" spans="2:5">
      <c r="B1025843" s="3"/>
      <c r="C1025843" s="3"/>
      <c r="D1025843" s="3"/>
      <c r="E1025843" s="3"/>
    </row>
    <row r="1025844" customFormat="1" customHeight="1" spans="2:5">
      <c r="B1025844" s="3"/>
      <c r="C1025844" s="3"/>
      <c r="D1025844" s="3"/>
      <c r="E1025844" s="3"/>
    </row>
    <row r="1025845" customFormat="1" customHeight="1" spans="2:5">
      <c r="B1025845" s="3"/>
      <c r="C1025845" s="3"/>
      <c r="D1025845" s="3"/>
      <c r="E1025845" s="3"/>
    </row>
    <row r="1025846" customFormat="1" customHeight="1" spans="2:5">
      <c r="B1025846" s="3"/>
      <c r="C1025846" s="3"/>
      <c r="D1025846" s="3"/>
      <c r="E1025846" s="3"/>
    </row>
    <row r="1025847" customFormat="1" customHeight="1" spans="2:5">
      <c r="B1025847" s="3"/>
      <c r="C1025847" s="3"/>
      <c r="D1025847" s="3"/>
      <c r="E1025847" s="3"/>
    </row>
    <row r="1025848" customFormat="1" customHeight="1" spans="2:5">
      <c r="B1025848" s="3"/>
      <c r="C1025848" s="3"/>
      <c r="D1025848" s="3"/>
      <c r="E1025848" s="3"/>
    </row>
    <row r="1025849" customFormat="1" customHeight="1" spans="2:5">
      <c r="B1025849" s="3"/>
      <c r="C1025849" s="3"/>
      <c r="D1025849" s="3"/>
      <c r="E1025849" s="3"/>
    </row>
    <row r="1025850" customFormat="1" customHeight="1" spans="2:5">
      <c r="B1025850" s="3"/>
      <c r="C1025850" s="3"/>
      <c r="D1025850" s="3"/>
      <c r="E1025850" s="3"/>
    </row>
    <row r="1025851" customFormat="1" customHeight="1" spans="2:5">
      <c r="B1025851" s="3"/>
      <c r="C1025851" s="3"/>
      <c r="D1025851" s="3"/>
      <c r="E1025851" s="3"/>
    </row>
    <row r="1025852" customFormat="1" customHeight="1" spans="2:5">
      <c r="B1025852" s="3"/>
      <c r="C1025852" s="3"/>
      <c r="D1025852" s="3"/>
      <c r="E1025852" s="3"/>
    </row>
    <row r="1025853" customFormat="1" customHeight="1" spans="2:5">
      <c r="B1025853" s="3"/>
      <c r="C1025853" s="3"/>
      <c r="D1025853" s="3"/>
      <c r="E1025853" s="3"/>
    </row>
    <row r="1025854" customFormat="1" customHeight="1" spans="2:5">
      <c r="B1025854" s="3"/>
      <c r="C1025854" s="3"/>
      <c r="D1025854" s="3"/>
      <c r="E1025854" s="3"/>
    </row>
    <row r="1025855" customFormat="1" customHeight="1" spans="2:5">
      <c r="B1025855" s="3"/>
      <c r="C1025855" s="3"/>
      <c r="D1025855" s="3"/>
      <c r="E1025855" s="3"/>
    </row>
    <row r="1025856" customFormat="1" customHeight="1" spans="2:5">
      <c r="B1025856" s="3"/>
      <c r="C1025856" s="3"/>
      <c r="D1025856" s="3"/>
      <c r="E1025856" s="3"/>
    </row>
    <row r="1025857" customFormat="1" customHeight="1" spans="2:5">
      <c r="B1025857" s="3"/>
      <c r="C1025857" s="3"/>
      <c r="D1025857" s="3"/>
      <c r="E1025857" s="3"/>
    </row>
    <row r="1025858" customFormat="1" customHeight="1" spans="2:5">
      <c r="B1025858" s="3"/>
      <c r="C1025858" s="3"/>
      <c r="D1025858" s="3"/>
      <c r="E1025858" s="3"/>
    </row>
    <row r="1025859" customFormat="1" customHeight="1" spans="2:5">
      <c r="B1025859" s="3"/>
      <c r="C1025859" s="3"/>
      <c r="D1025859" s="3"/>
      <c r="E1025859" s="3"/>
    </row>
    <row r="1025860" customFormat="1" customHeight="1" spans="2:5">
      <c r="B1025860" s="3"/>
      <c r="C1025860" s="3"/>
      <c r="D1025860" s="3"/>
      <c r="E1025860" s="3"/>
    </row>
    <row r="1025861" customFormat="1" customHeight="1" spans="2:5">
      <c r="B1025861" s="3"/>
      <c r="C1025861" s="3"/>
      <c r="D1025861" s="3"/>
      <c r="E1025861" s="3"/>
    </row>
    <row r="1025862" customFormat="1" customHeight="1" spans="2:5">
      <c r="B1025862" s="3"/>
      <c r="C1025862" s="3"/>
      <c r="D1025862" s="3"/>
      <c r="E1025862" s="3"/>
    </row>
    <row r="1025863" customFormat="1" customHeight="1" spans="2:5">
      <c r="B1025863" s="3"/>
      <c r="C1025863" s="3"/>
      <c r="D1025863" s="3"/>
      <c r="E1025863" s="3"/>
    </row>
    <row r="1025864" customFormat="1" customHeight="1" spans="2:5">
      <c r="B1025864" s="3"/>
      <c r="C1025864" s="3"/>
      <c r="D1025864" s="3"/>
      <c r="E1025864" s="3"/>
    </row>
    <row r="1025865" customFormat="1" customHeight="1" spans="2:5">
      <c r="B1025865" s="3"/>
      <c r="C1025865" s="3"/>
      <c r="D1025865" s="3"/>
      <c r="E1025865" s="3"/>
    </row>
    <row r="1025866" customFormat="1" customHeight="1" spans="2:5">
      <c r="B1025866" s="3"/>
      <c r="C1025866" s="3"/>
      <c r="D1025866" s="3"/>
      <c r="E1025866" s="3"/>
    </row>
    <row r="1025867" customFormat="1" customHeight="1" spans="2:5">
      <c r="B1025867" s="3"/>
      <c r="C1025867" s="3"/>
      <c r="D1025867" s="3"/>
      <c r="E1025867" s="3"/>
    </row>
    <row r="1025868" customFormat="1" customHeight="1" spans="2:5">
      <c r="B1025868" s="3"/>
      <c r="C1025868" s="3"/>
      <c r="D1025868" s="3"/>
      <c r="E1025868" s="3"/>
    </row>
    <row r="1025869" customFormat="1" customHeight="1" spans="2:5">
      <c r="B1025869" s="3"/>
      <c r="C1025869" s="3"/>
      <c r="D1025869" s="3"/>
      <c r="E1025869" s="3"/>
    </row>
    <row r="1025870" customFormat="1" customHeight="1" spans="2:5">
      <c r="B1025870" s="3"/>
      <c r="C1025870" s="3"/>
      <c r="D1025870" s="3"/>
      <c r="E1025870" s="3"/>
    </row>
    <row r="1025871" customFormat="1" customHeight="1" spans="2:5">
      <c r="B1025871" s="3"/>
      <c r="C1025871" s="3"/>
      <c r="D1025871" s="3"/>
      <c r="E1025871" s="3"/>
    </row>
    <row r="1025872" customFormat="1" customHeight="1" spans="2:5">
      <c r="B1025872" s="3"/>
      <c r="C1025872" s="3"/>
      <c r="D1025872" s="3"/>
      <c r="E1025872" s="3"/>
    </row>
    <row r="1025873" customFormat="1" customHeight="1" spans="2:5">
      <c r="B1025873" s="3"/>
      <c r="C1025873" s="3"/>
      <c r="D1025873" s="3"/>
      <c r="E1025873" s="3"/>
    </row>
    <row r="1025874" customFormat="1" customHeight="1" spans="2:5">
      <c r="B1025874" s="3"/>
      <c r="C1025874" s="3"/>
      <c r="D1025874" s="3"/>
      <c r="E1025874" s="3"/>
    </row>
    <row r="1025875" customFormat="1" customHeight="1" spans="2:5">
      <c r="B1025875" s="3"/>
      <c r="C1025875" s="3"/>
      <c r="D1025875" s="3"/>
      <c r="E1025875" s="3"/>
    </row>
    <row r="1025876" customFormat="1" customHeight="1" spans="2:5">
      <c r="B1025876" s="3"/>
      <c r="C1025876" s="3"/>
      <c r="D1025876" s="3"/>
      <c r="E1025876" s="3"/>
    </row>
    <row r="1025877" customFormat="1" customHeight="1" spans="2:5">
      <c r="B1025877" s="3"/>
      <c r="C1025877" s="3"/>
      <c r="D1025877" s="3"/>
      <c r="E1025877" s="3"/>
    </row>
    <row r="1025878" customFormat="1" customHeight="1" spans="2:5">
      <c r="B1025878" s="3"/>
      <c r="C1025878" s="3"/>
      <c r="D1025878" s="3"/>
      <c r="E1025878" s="3"/>
    </row>
    <row r="1025879" customFormat="1" customHeight="1" spans="2:5">
      <c r="B1025879" s="3"/>
      <c r="C1025879" s="3"/>
      <c r="D1025879" s="3"/>
      <c r="E1025879" s="3"/>
    </row>
    <row r="1025880" customFormat="1" customHeight="1" spans="2:5">
      <c r="B1025880" s="3"/>
      <c r="C1025880" s="3"/>
      <c r="D1025880" s="3"/>
      <c r="E1025880" s="3"/>
    </row>
    <row r="1025881" customFormat="1" customHeight="1" spans="2:5">
      <c r="B1025881" s="3"/>
      <c r="C1025881" s="3"/>
      <c r="D1025881" s="3"/>
      <c r="E1025881" s="3"/>
    </row>
    <row r="1025882" customFormat="1" customHeight="1" spans="2:5">
      <c r="B1025882" s="3"/>
      <c r="C1025882" s="3"/>
      <c r="D1025882" s="3"/>
      <c r="E1025882" s="3"/>
    </row>
    <row r="1025883" customFormat="1" customHeight="1" spans="2:5">
      <c r="B1025883" s="3"/>
      <c r="C1025883" s="3"/>
      <c r="D1025883" s="3"/>
      <c r="E1025883" s="3"/>
    </row>
    <row r="1025884" customFormat="1" customHeight="1" spans="2:5">
      <c r="B1025884" s="3"/>
      <c r="C1025884" s="3"/>
      <c r="D1025884" s="3"/>
      <c r="E1025884" s="3"/>
    </row>
    <row r="1025885" customFormat="1" customHeight="1" spans="2:5">
      <c r="B1025885" s="3"/>
      <c r="C1025885" s="3"/>
      <c r="D1025885" s="3"/>
      <c r="E1025885" s="3"/>
    </row>
    <row r="1025886" customFormat="1" customHeight="1" spans="2:5">
      <c r="B1025886" s="3"/>
      <c r="C1025886" s="3"/>
      <c r="D1025886" s="3"/>
      <c r="E1025886" s="3"/>
    </row>
    <row r="1025887" customFormat="1" customHeight="1" spans="2:5">
      <c r="B1025887" s="3"/>
      <c r="C1025887" s="3"/>
      <c r="D1025887" s="3"/>
      <c r="E1025887" s="3"/>
    </row>
    <row r="1025888" customFormat="1" customHeight="1" spans="2:5">
      <c r="B1025888" s="3"/>
      <c r="C1025888" s="3"/>
      <c r="D1025888" s="3"/>
      <c r="E1025888" s="3"/>
    </row>
    <row r="1025889" customFormat="1" customHeight="1" spans="2:5">
      <c r="B1025889" s="3"/>
      <c r="C1025889" s="3"/>
      <c r="D1025889" s="3"/>
      <c r="E1025889" s="3"/>
    </row>
    <row r="1025890" customFormat="1" customHeight="1" spans="2:5">
      <c r="B1025890" s="3"/>
      <c r="C1025890" s="3"/>
      <c r="D1025890" s="3"/>
      <c r="E1025890" s="3"/>
    </row>
    <row r="1025891" customFormat="1" customHeight="1" spans="2:5">
      <c r="B1025891" s="3"/>
      <c r="C1025891" s="3"/>
      <c r="D1025891" s="3"/>
      <c r="E1025891" s="3"/>
    </row>
    <row r="1025892" customFormat="1" customHeight="1" spans="2:5">
      <c r="B1025892" s="3"/>
      <c r="C1025892" s="3"/>
      <c r="D1025892" s="3"/>
      <c r="E1025892" s="3"/>
    </row>
    <row r="1025893" customFormat="1" customHeight="1" spans="2:5">
      <c r="B1025893" s="3"/>
      <c r="C1025893" s="3"/>
      <c r="D1025893" s="3"/>
      <c r="E1025893" s="3"/>
    </row>
    <row r="1025894" customFormat="1" customHeight="1" spans="2:5">
      <c r="B1025894" s="3"/>
      <c r="C1025894" s="3"/>
      <c r="D1025894" s="3"/>
      <c r="E1025894" s="3"/>
    </row>
    <row r="1025895" customFormat="1" customHeight="1" spans="2:5">
      <c r="B1025895" s="3"/>
      <c r="C1025895" s="3"/>
      <c r="D1025895" s="3"/>
      <c r="E1025895" s="3"/>
    </row>
    <row r="1025896" customFormat="1" customHeight="1" spans="2:5">
      <c r="B1025896" s="3"/>
      <c r="C1025896" s="3"/>
      <c r="D1025896" s="3"/>
      <c r="E1025896" s="3"/>
    </row>
    <row r="1025897" customFormat="1" customHeight="1" spans="2:5">
      <c r="B1025897" s="3"/>
      <c r="C1025897" s="3"/>
      <c r="D1025897" s="3"/>
      <c r="E1025897" s="3"/>
    </row>
    <row r="1025898" customFormat="1" customHeight="1" spans="2:5">
      <c r="B1025898" s="3"/>
      <c r="C1025898" s="3"/>
      <c r="D1025898" s="3"/>
      <c r="E1025898" s="3"/>
    </row>
    <row r="1025899" customFormat="1" customHeight="1" spans="2:5">
      <c r="B1025899" s="3"/>
      <c r="C1025899" s="3"/>
      <c r="D1025899" s="3"/>
      <c r="E1025899" s="3"/>
    </row>
    <row r="1025900" customFormat="1" customHeight="1" spans="2:5">
      <c r="B1025900" s="3"/>
      <c r="C1025900" s="3"/>
      <c r="D1025900" s="3"/>
      <c r="E1025900" s="3"/>
    </row>
    <row r="1025901" customFormat="1" customHeight="1" spans="2:5">
      <c r="B1025901" s="3"/>
      <c r="C1025901" s="3"/>
      <c r="D1025901" s="3"/>
      <c r="E1025901" s="3"/>
    </row>
    <row r="1025902" customFormat="1" customHeight="1" spans="2:5">
      <c r="B1025902" s="3"/>
      <c r="C1025902" s="3"/>
      <c r="D1025902" s="3"/>
      <c r="E1025902" s="3"/>
    </row>
    <row r="1025903" customFormat="1" customHeight="1" spans="2:5">
      <c r="B1025903" s="3"/>
      <c r="C1025903" s="3"/>
      <c r="D1025903" s="3"/>
      <c r="E1025903" s="3"/>
    </row>
    <row r="1025904" customFormat="1" customHeight="1" spans="2:5">
      <c r="B1025904" s="3"/>
      <c r="C1025904" s="3"/>
      <c r="D1025904" s="3"/>
      <c r="E1025904" s="3"/>
    </row>
    <row r="1025905" customFormat="1" customHeight="1" spans="2:5">
      <c r="B1025905" s="3"/>
      <c r="C1025905" s="3"/>
      <c r="D1025905" s="3"/>
      <c r="E1025905" s="3"/>
    </row>
    <row r="1025906" customFormat="1" customHeight="1" spans="2:5">
      <c r="B1025906" s="3"/>
      <c r="C1025906" s="3"/>
      <c r="D1025906" s="3"/>
      <c r="E1025906" s="3"/>
    </row>
    <row r="1025907" customFormat="1" customHeight="1" spans="2:5">
      <c r="B1025907" s="3"/>
      <c r="C1025907" s="3"/>
      <c r="D1025907" s="3"/>
      <c r="E1025907" s="3"/>
    </row>
    <row r="1025908" customFormat="1" customHeight="1" spans="2:5">
      <c r="B1025908" s="3"/>
      <c r="C1025908" s="3"/>
      <c r="D1025908" s="3"/>
      <c r="E1025908" s="3"/>
    </row>
    <row r="1025909" customFormat="1" customHeight="1" spans="2:5">
      <c r="B1025909" s="3"/>
      <c r="C1025909" s="3"/>
      <c r="D1025909" s="3"/>
      <c r="E1025909" s="3"/>
    </row>
    <row r="1025910" customFormat="1" customHeight="1" spans="2:5">
      <c r="B1025910" s="3"/>
      <c r="C1025910" s="3"/>
      <c r="D1025910" s="3"/>
      <c r="E1025910" s="3"/>
    </row>
    <row r="1025911" customFormat="1" customHeight="1" spans="2:5">
      <c r="B1025911" s="3"/>
      <c r="C1025911" s="3"/>
      <c r="D1025911" s="3"/>
      <c r="E1025911" s="3"/>
    </row>
    <row r="1025912" customFormat="1" customHeight="1" spans="2:5">
      <c r="B1025912" s="3"/>
      <c r="C1025912" s="3"/>
      <c r="D1025912" s="3"/>
      <c r="E1025912" s="3"/>
    </row>
    <row r="1025913" customFormat="1" customHeight="1" spans="2:5">
      <c r="B1025913" s="3"/>
      <c r="C1025913" s="3"/>
      <c r="D1025913" s="3"/>
      <c r="E1025913" s="3"/>
    </row>
    <row r="1025914" customFormat="1" customHeight="1" spans="2:5">
      <c r="B1025914" s="3"/>
      <c r="C1025914" s="3"/>
      <c r="D1025914" s="3"/>
      <c r="E1025914" s="3"/>
    </row>
    <row r="1025915" customFormat="1" customHeight="1" spans="2:5">
      <c r="B1025915" s="3"/>
      <c r="C1025915" s="3"/>
      <c r="D1025915" s="3"/>
      <c r="E1025915" s="3"/>
    </row>
    <row r="1025916" customFormat="1" customHeight="1" spans="2:5">
      <c r="B1025916" s="3"/>
      <c r="C1025916" s="3"/>
      <c r="D1025916" s="3"/>
      <c r="E1025916" s="3"/>
    </row>
    <row r="1025917" customFormat="1" customHeight="1" spans="2:5">
      <c r="B1025917" s="3"/>
      <c r="C1025917" s="3"/>
      <c r="D1025917" s="3"/>
      <c r="E1025917" s="3"/>
    </row>
    <row r="1025918" customFormat="1" customHeight="1" spans="2:5">
      <c r="B1025918" s="3"/>
      <c r="C1025918" s="3"/>
      <c r="D1025918" s="3"/>
      <c r="E1025918" s="3"/>
    </row>
    <row r="1025919" customFormat="1" customHeight="1" spans="2:5">
      <c r="B1025919" s="3"/>
      <c r="C1025919" s="3"/>
      <c r="D1025919" s="3"/>
      <c r="E1025919" s="3"/>
    </row>
    <row r="1025920" customFormat="1" customHeight="1" spans="2:5">
      <c r="B1025920" s="3"/>
      <c r="C1025920" s="3"/>
      <c r="D1025920" s="3"/>
      <c r="E1025920" s="3"/>
    </row>
    <row r="1025921" customFormat="1" customHeight="1" spans="2:5">
      <c r="B1025921" s="3"/>
      <c r="C1025921" s="3"/>
      <c r="D1025921" s="3"/>
      <c r="E1025921" s="3"/>
    </row>
    <row r="1025922" customFormat="1" customHeight="1" spans="2:5">
      <c r="B1025922" s="3"/>
      <c r="C1025922" s="3"/>
      <c r="D1025922" s="3"/>
      <c r="E1025922" s="3"/>
    </row>
    <row r="1025923" customFormat="1" customHeight="1" spans="2:5">
      <c r="B1025923" s="3"/>
      <c r="C1025923" s="3"/>
      <c r="D1025923" s="3"/>
      <c r="E1025923" s="3"/>
    </row>
    <row r="1025924" customFormat="1" customHeight="1" spans="2:5">
      <c r="B1025924" s="3"/>
      <c r="C1025924" s="3"/>
      <c r="D1025924" s="3"/>
      <c r="E1025924" s="3"/>
    </row>
    <row r="1025925" customFormat="1" customHeight="1" spans="2:5">
      <c r="B1025925" s="3"/>
      <c r="C1025925" s="3"/>
      <c r="D1025925" s="3"/>
      <c r="E1025925" s="3"/>
    </row>
    <row r="1025926" customFormat="1" customHeight="1" spans="2:5">
      <c r="B1025926" s="3"/>
      <c r="C1025926" s="3"/>
      <c r="D1025926" s="3"/>
      <c r="E1025926" s="3"/>
    </row>
    <row r="1025927" customFormat="1" customHeight="1" spans="2:5">
      <c r="B1025927" s="3"/>
      <c r="C1025927" s="3"/>
      <c r="D1025927" s="3"/>
      <c r="E1025927" s="3"/>
    </row>
    <row r="1025928" customFormat="1" customHeight="1" spans="2:5">
      <c r="B1025928" s="3"/>
      <c r="C1025928" s="3"/>
      <c r="D1025928" s="3"/>
      <c r="E1025928" s="3"/>
    </row>
    <row r="1025929" customFormat="1" customHeight="1" spans="2:5">
      <c r="B1025929" s="3"/>
      <c r="C1025929" s="3"/>
      <c r="D1025929" s="3"/>
      <c r="E1025929" s="3"/>
    </row>
    <row r="1025930" customFormat="1" customHeight="1" spans="2:5">
      <c r="B1025930" s="3"/>
      <c r="C1025930" s="3"/>
      <c r="D1025930" s="3"/>
      <c r="E1025930" s="3"/>
    </row>
    <row r="1025931" customFormat="1" customHeight="1" spans="2:5">
      <c r="B1025931" s="3"/>
      <c r="C1025931" s="3"/>
      <c r="D1025931" s="3"/>
      <c r="E1025931" s="3"/>
    </row>
    <row r="1025932" customFormat="1" customHeight="1" spans="2:5">
      <c r="B1025932" s="3"/>
      <c r="C1025932" s="3"/>
      <c r="D1025932" s="3"/>
      <c r="E1025932" s="3"/>
    </row>
    <row r="1025933" customFormat="1" customHeight="1" spans="2:5">
      <c r="B1025933" s="3"/>
      <c r="C1025933" s="3"/>
      <c r="D1025933" s="3"/>
      <c r="E1025933" s="3"/>
    </row>
    <row r="1025934" customFormat="1" customHeight="1" spans="2:5">
      <c r="B1025934" s="3"/>
      <c r="C1025934" s="3"/>
      <c r="D1025934" s="3"/>
      <c r="E1025934" s="3"/>
    </row>
    <row r="1025935" customFormat="1" customHeight="1" spans="2:5">
      <c r="B1025935" s="3"/>
      <c r="C1025935" s="3"/>
      <c r="D1025935" s="3"/>
      <c r="E1025935" s="3"/>
    </row>
    <row r="1025936" customFormat="1" customHeight="1" spans="2:5">
      <c r="B1025936" s="3"/>
      <c r="C1025936" s="3"/>
      <c r="D1025936" s="3"/>
      <c r="E1025936" s="3"/>
    </row>
    <row r="1025937" customFormat="1" customHeight="1" spans="2:5">
      <c r="B1025937" s="3"/>
      <c r="C1025937" s="3"/>
      <c r="D1025937" s="3"/>
      <c r="E1025937" s="3"/>
    </row>
    <row r="1025938" customFormat="1" customHeight="1" spans="2:5">
      <c r="B1025938" s="3"/>
      <c r="C1025938" s="3"/>
      <c r="D1025938" s="3"/>
      <c r="E1025938" s="3"/>
    </row>
    <row r="1025939" customFormat="1" customHeight="1" spans="2:5">
      <c r="B1025939" s="3"/>
      <c r="C1025939" s="3"/>
      <c r="D1025939" s="3"/>
      <c r="E1025939" s="3"/>
    </row>
    <row r="1025940" customFormat="1" customHeight="1" spans="2:5">
      <c r="B1025940" s="3"/>
      <c r="C1025940" s="3"/>
      <c r="D1025940" s="3"/>
      <c r="E1025940" s="3"/>
    </row>
    <row r="1025941" customFormat="1" customHeight="1" spans="2:5">
      <c r="B1025941" s="3"/>
      <c r="C1025941" s="3"/>
      <c r="D1025941" s="3"/>
      <c r="E1025941" s="3"/>
    </row>
    <row r="1025942" customFormat="1" customHeight="1" spans="2:5">
      <c r="B1025942" s="3"/>
      <c r="C1025942" s="3"/>
      <c r="D1025942" s="3"/>
      <c r="E1025942" s="3"/>
    </row>
    <row r="1025943" customFormat="1" customHeight="1" spans="2:5">
      <c r="B1025943" s="3"/>
      <c r="C1025943" s="3"/>
      <c r="D1025943" s="3"/>
      <c r="E1025943" s="3"/>
    </row>
    <row r="1025944" customFormat="1" customHeight="1" spans="2:5">
      <c r="B1025944" s="3"/>
      <c r="C1025944" s="3"/>
      <c r="D1025944" s="3"/>
      <c r="E1025944" s="3"/>
    </row>
    <row r="1025945" customFormat="1" customHeight="1" spans="2:5">
      <c r="B1025945" s="3"/>
      <c r="C1025945" s="3"/>
      <c r="D1025945" s="3"/>
      <c r="E1025945" s="3"/>
    </row>
    <row r="1025946" customFormat="1" customHeight="1" spans="2:5">
      <c r="B1025946" s="3"/>
      <c r="C1025946" s="3"/>
      <c r="D1025946" s="3"/>
      <c r="E1025946" s="3"/>
    </row>
    <row r="1025947" customFormat="1" customHeight="1" spans="2:5">
      <c r="B1025947" s="3"/>
      <c r="C1025947" s="3"/>
      <c r="D1025947" s="3"/>
      <c r="E1025947" s="3"/>
    </row>
    <row r="1025948" customFormat="1" customHeight="1" spans="2:5">
      <c r="B1025948" s="3"/>
      <c r="C1025948" s="3"/>
      <c r="D1025948" s="3"/>
      <c r="E1025948" s="3"/>
    </row>
    <row r="1025949" customFormat="1" customHeight="1" spans="2:5">
      <c r="B1025949" s="3"/>
      <c r="C1025949" s="3"/>
      <c r="D1025949" s="3"/>
      <c r="E1025949" s="3"/>
    </row>
    <row r="1025950" customFormat="1" customHeight="1" spans="2:5">
      <c r="B1025950" s="3"/>
      <c r="C1025950" s="3"/>
      <c r="D1025950" s="3"/>
      <c r="E1025950" s="3"/>
    </row>
    <row r="1025951" customFormat="1" customHeight="1" spans="2:5">
      <c r="B1025951" s="3"/>
      <c r="C1025951" s="3"/>
      <c r="D1025951" s="3"/>
      <c r="E1025951" s="3"/>
    </row>
    <row r="1025952" customFormat="1" customHeight="1" spans="2:5">
      <c r="B1025952" s="3"/>
      <c r="C1025952" s="3"/>
      <c r="D1025952" s="3"/>
      <c r="E1025952" s="3"/>
    </row>
    <row r="1025953" customFormat="1" customHeight="1" spans="2:5">
      <c r="B1025953" s="3"/>
      <c r="C1025953" s="3"/>
      <c r="D1025953" s="3"/>
      <c r="E1025953" s="3"/>
    </row>
    <row r="1025954" customFormat="1" customHeight="1" spans="2:5">
      <c r="B1025954" s="3"/>
      <c r="C1025954" s="3"/>
      <c r="D1025954" s="3"/>
      <c r="E1025954" s="3"/>
    </row>
    <row r="1025955" customFormat="1" customHeight="1" spans="2:5">
      <c r="B1025955" s="3"/>
      <c r="C1025955" s="3"/>
      <c r="D1025955" s="3"/>
      <c r="E1025955" s="3"/>
    </row>
    <row r="1025956" customFormat="1" customHeight="1" spans="2:5">
      <c r="B1025956" s="3"/>
      <c r="C1025956" s="3"/>
      <c r="D1025956" s="3"/>
      <c r="E1025956" s="3"/>
    </row>
    <row r="1025957" customFormat="1" customHeight="1" spans="2:5">
      <c r="B1025957" s="3"/>
      <c r="C1025957" s="3"/>
      <c r="D1025957" s="3"/>
      <c r="E1025957" s="3"/>
    </row>
    <row r="1025958" customFormat="1" customHeight="1" spans="2:5">
      <c r="B1025958" s="3"/>
      <c r="C1025958" s="3"/>
      <c r="D1025958" s="3"/>
      <c r="E1025958" s="3"/>
    </row>
    <row r="1025959" customFormat="1" customHeight="1" spans="2:5">
      <c r="B1025959" s="3"/>
      <c r="C1025959" s="3"/>
      <c r="D1025959" s="3"/>
      <c r="E1025959" s="3"/>
    </row>
    <row r="1025960" customFormat="1" customHeight="1" spans="2:5">
      <c r="B1025960" s="3"/>
      <c r="C1025960" s="3"/>
      <c r="D1025960" s="3"/>
      <c r="E1025960" s="3"/>
    </row>
    <row r="1025961" customFormat="1" customHeight="1" spans="2:5">
      <c r="B1025961" s="3"/>
      <c r="C1025961" s="3"/>
      <c r="D1025961" s="3"/>
      <c r="E1025961" s="3"/>
    </row>
    <row r="1025962" customFormat="1" customHeight="1" spans="2:5">
      <c r="B1025962" s="3"/>
      <c r="C1025962" s="3"/>
      <c r="D1025962" s="3"/>
      <c r="E1025962" s="3"/>
    </row>
    <row r="1025963" customFormat="1" customHeight="1" spans="2:5">
      <c r="B1025963" s="3"/>
      <c r="C1025963" s="3"/>
      <c r="D1025963" s="3"/>
      <c r="E1025963" s="3"/>
    </row>
    <row r="1025964" customFormat="1" customHeight="1" spans="2:5">
      <c r="B1025964" s="3"/>
      <c r="C1025964" s="3"/>
      <c r="D1025964" s="3"/>
      <c r="E1025964" s="3"/>
    </row>
    <row r="1025965" customFormat="1" customHeight="1" spans="2:5">
      <c r="B1025965" s="3"/>
      <c r="C1025965" s="3"/>
      <c r="D1025965" s="3"/>
      <c r="E1025965" s="3"/>
    </row>
    <row r="1025966" customFormat="1" customHeight="1" spans="2:5">
      <c r="B1025966" s="3"/>
      <c r="C1025966" s="3"/>
      <c r="D1025966" s="3"/>
      <c r="E1025966" s="3"/>
    </row>
    <row r="1025967" customFormat="1" customHeight="1" spans="2:5">
      <c r="B1025967" s="3"/>
      <c r="C1025967" s="3"/>
      <c r="D1025967" s="3"/>
      <c r="E1025967" s="3"/>
    </row>
    <row r="1025968" customFormat="1" customHeight="1" spans="2:5">
      <c r="B1025968" s="3"/>
      <c r="C1025968" s="3"/>
      <c r="D1025968" s="3"/>
      <c r="E1025968" s="3"/>
    </row>
    <row r="1025969" customFormat="1" customHeight="1" spans="2:5">
      <c r="B1025969" s="3"/>
      <c r="C1025969" s="3"/>
      <c r="D1025969" s="3"/>
      <c r="E1025969" s="3"/>
    </row>
    <row r="1025970" customFormat="1" customHeight="1" spans="2:5">
      <c r="B1025970" s="3"/>
      <c r="C1025970" s="3"/>
      <c r="D1025970" s="3"/>
      <c r="E1025970" s="3"/>
    </row>
    <row r="1025971" customFormat="1" customHeight="1" spans="2:5">
      <c r="B1025971" s="3"/>
      <c r="C1025971" s="3"/>
      <c r="D1025971" s="3"/>
      <c r="E1025971" s="3"/>
    </row>
    <row r="1025972" customFormat="1" customHeight="1" spans="2:5">
      <c r="B1025972" s="3"/>
      <c r="C1025972" s="3"/>
      <c r="D1025972" s="3"/>
      <c r="E1025972" s="3"/>
    </row>
    <row r="1025973" customFormat="1" customHeight="1" spans="2:5">
      <c r="B1025973" s="3"/>
      <c r="C1025973" s="3"/>
      <c r="D1025973" s="3"/>
      <c r="E1025973" s="3"/>
    </row>
    <row r="1025974" customFormat="1" customHeight="1" spans="2:5">
      <c r="B1025974" s="3"/>
      <c r="C1025974" s="3"/>
      <c r="D1025974" s="3"/>
      <c r="E1025974" s="3"/>
    </row>
    <row r="1025975" customFormat="1" customHeight="1" spans="2:5">
      <c r="B1025975" s="3"/>
      <c r="C1025975" s="3"/>
      <c r="D1025975" s="3"/>
      <c r="E1025975" s="3"/>
    </row>
    <row r="1025976" customFormat="1" customHeight="1" spans="2:5">
      <c r="B1025976" s="3"/>
      <c r="C1025976" s="3"/>
      <c r="D1025976" s="3"/>
      <c r="E1025976" s="3"/>
    </row>
    <row r="1025977" customFormat="1" customHeight="1" spans="2:5">
      <c r="B1025977" s="3"/>
      <c r="C1025977" s="3"/>
      <c r="D1025977" s="3"/>
      <c r="E1025977" s="3"/>
    </row>
    <row r="1025978" customFormat="1" customHeight="1" spans="2:5">
      <c r="B1025978" s="3"/>
      <c r="C1025978" s="3"/>
      <c r="D1025978" s="3"/>
      <c r="E1025978" s="3"/>
    </row>
    <row r="1025979" customFormat="1" customHeight="1" spans="2:5">
      <c r="B1025979" s="3"/>
      <c r="C1025979" s="3"/>
      <c r="D1025979" s="3"/>
      <c r="E1025979" s="3"/>
    </row>
    <row r="1025980" customFormat="1" customHeight="1" spans="2:5">
      <c r="B1025980" s="3"/>
      <c r="C1025980" s="3"/>
      <c r="D1025980" s="3"/>
      <c r="E1025980" s="3"/>
    </row>
    <row r="1025981" customFormat="1" customHeight="1" spans="2:5">
      <c r="B1025981" s="3"/>
      <c r="C1025981" s="3"/>
      <c r="D1025981" s="3"/>
      <c r="E1025981" s="3"/>
    </row>
    <row r="1025982" customFormat="1" customHeight="1" spans="2:5">
      <c r="B1025982" s="3"/>
      <c r="C1025982" s="3"/>
      <c r="D1025982" s="3"/>
      <c r="E1025982" s="3"/>
    </row>
    <row r="1025983" customFormat="1" customHeight="1" spans="2:5">
      <c r="B1025983" s="3"/>
      <c r="C1025983" s="3"/>
      <c r="D1025983" s="3"/>
      <c r="E1025983" s="3"/>
    </row>
    <row r="1025984" customFormat="1" customHeight="1" spans="2:5">
      <c r="B1025984" s="3"/>
      <c r="C1025984" s="3"/>
      <c r="D1025984" s="3"/>
      <c r="E1025984" s="3"/>
    </row>
    <row r="1025985" customFormat="1" customHeight="1" spans="2:5">
      <c r="B1025985" s="3"/>
      <c r="C1025985" s="3"/>
      <c r="D1025985" s="3"/>
      <c r="E1025985" s="3"/>
    </row>
    <row r="1025986" customFormat="1" customHeight="1" spans="2:5">
      <c r="B1025986" s="3"/>
      <c r="C1025986" s="3"/>
      <c r="D1025986" s="3"/>
      <c r="E1025986" s="3"/>
    </row>
    <row r="1025987" customFormat="1" customHeight="1" spans="2:5">
      <c r="B1025987" s="3"/>
      <c r="C1025987" s="3"/>
      <c r="D1025987" s="3"/>
      <c r="E1025987" s="3"/>
    </row>
    <row r="1025988" customFormat="1" customHeight="1" spans="2:5">
      <c r="B1025988" s="3"/>
      <c r="C1025988" s="3"/>
      <c r="D1025988" s="3"/>
      <c r="E1025988" s="3"/>
    </row>
    <row r="1025989" customFormat="1" customHeight="1" spans="2:5">
      <c r="B1025989" s="3"/>
      <c r="C1025989" s="3"/>
      <c r="D1025989" s="3"/>
      <c r="E1025989" s="3"/>
    </row>
    <row r="1025990" customFormat="1" customHeight="1" spans="2:5">
      <c r="B1025990" s="3"/>
      <c r="C1025990" s="3"/>
      <c r="D1025990" s="3"/>
      <c r="E1025990" s="3"/>
    </row>
    <row r="1025991" customFormat="1" customHeight="1" spans="2:5">
      <c r="B1025991" s="3"/>
      <c r="C1025991" s="3"/>
      <c r="D1025991" s="3"/>
      <c r="E1025991" s="3"/>
    </row>
    <row r="1025992" customFormat="1" customHeight="1" spans="2:5">
      <c r="B1025992" s="3"/>
      <c r="C1025992" s="3"/>
      <c r="D1025992" s="3"/>
      <c r="E1025992" s="3"/>
    </row>
    <row r="1025993" customFormat="1" customHeight="1" spans="2:5">
      <c r="B1025993" s="3"/>
      <c r="C1025993" s="3"/>
      <c r="D1025993" s="3"/>
      <c r="E1025993" s="3"/>
    </row>
    <row r="1025994" customFormat="1" customHeight="1" spans="2:5">
      <c r="B1025994" s="3"/>
      <c r="C1025994" s="3"/>
      <c r="D1025994" s="3"/>
      <c r="E1025994" s="3"/>
    </row>
    <row r="1025995" customFormat="1" customHeight="1" spans="2:5">
      <c r="B1025995" s="3"/>
      <c r="C1025995" s="3"/>
      <c r="D1025995" s="3"/>
      <c r="E1025995" s="3"/>
    </row>
    <row r="1025996" customFormat="1" customHeight="1" spans="2:5">
      <c r="B1025996" s="3"/>
      <c r="C1025996" s="3"/>
      <c r="D1025996" s="3"/>
      <c r="E1025996" s="3"/>
    </row>
    <row r="1025997" customFormat="1" customHeight="1" spans="2:5">
      <c r="B1025997" s="3"/>
      <c r="C1025997" s="3"/>
      <c r="D1025997" s="3"/>
      <c r="E1025997" s="3"/>
    </row>
    <row r="1025998" customFormat="1" customHeight="1" spans="2:5">
      <c r="B1025998" s="3"/>
      <c r="C1025998" s="3"/>
      <c r="D1025998" s="3"/>
      <c r="E1025998" s="3"/>
    </row>
    <row r="1025999" customFormat="1" customHeight="1" spans="2:5">
      <c r="B1025999" s="3"/>
      <c r="C1025999" s="3"/>
      <c r="D1025999" s="3"/>
      <c r="E1025999" s="3"/>
    </row>
    <row r="1026000" customFormat="1" customHeight="1" spans="2:5">
      <c r="B1026000" s="3"/>
      <c r="C1026000" s="3"/>
      <c r="D1026000" s="3"/>
      <c r="E1026000" s="3"/>
    </row>
    <row r="1026001" customFormat="1" customHeight="1" spans="2:5">
      <c r="B1026001" s="3"/>
      <c r="C1026001" s="3"/>
      <c r="D1026001" s="3"/>
      <c r="E1026001" s="3"/>
    </row>
    <row r="1026002" customFormat="1" customHeight="1" spans="2:5">
      <c r="B1026002" s="3"/>
      <c r="C1026002" s="3"/>
      <c r="D1026002" s="3"/>
      <c r="E1026002" s="3"/>
    </row>
    <row r="1026003" customFormat="1" customHeight="1" spans="2:5">
      <c r="B1026003" s="3"/>
      <c r="C1026003" s="3"/>
      <c r="D1026003" s="3"/>
      <c r="E1026003" s="3"/>
    </row>
    <row r="1026004" customFormat="1" customHeight="1" spans="2:5">
      <c r="B1026004" s="3"/>
      <c r="C1026004" s="3"/>
      <c r="D1026004" s="3"/>
      <c r="E1026004" s="3"/>
    </row>
    <row r="1026005" customFormat="1" customHeight="1" spans="2:5">
      <c r="B1026005" s="3"/>
      <c r="C1026005" s="3"/>
      <c r="D1026005" s="3"/>
      <c r="E1026005" s="3"/>
    </row>
    <row r="1026006" customFormat="1" customHeight="1" spans="2:5">
      <c r="B1026006" s="3"/>
      <c r="C1026006" s="3"/>
      <c r="D1026006" s="3"/>
      <c r="E1026006" s="3"/>
    </row>
    <row r="1026007" customFormat="1" customHeight="1" spans="2:5">
      <c r="B1026007" s="3"/>
      <c r="C1026007" s="3"/>
      <c r="D1026007" s="3"/>
      <c r="E1026007" s="3"/>
    </row>
    <row r="1026008" customFormat="1" customHeight="1" spans="2:5">
      <c r="B1026008" s="3"/>
      <c r="C1026008" s="3"/>
      <c r="D1026008" s="3"/>
      <c r="E1026008" s="3"/>
    </row>
    <row r="1026009" customFormat="1" customHeight="1" spans="2:5">
      <c r="B1026009" s="3"/>
      <c r="C1026009" s="3"/>
      <c r="D1026009" s="3"/>
      <c r="E1026009" s="3"/>
    </row>
    <row r="1026010" customFormat="1" customHeight="1" spans="2:5">
      <c r="B1026010" s="3"/>
      <c r="C1026010" s="3"/>
      <c r="D1026010" s="3"/>
      <c r="E1026010" s="3"/>
    </row>
    <row r="1026011" customFormat="1" customHeight="1" spans="2:5">
      <c r="B1026011" s="3"/>
      <c r="C1026011" s="3"/>
      <c r="D1026011" s="3"/>
      <c r="E1026011" s="3"/>
    </row>
    <row r="1026012" customFormat="1" customHeight="1" spans="2:5">
      <c r="B1026012" s="3"/>
      <c r="C1026012" s="3"/>
      <c r="D1026012" s="3"/>
      <c r="E1026012" s="3"/>
    </row>
    <row r="1026013" customFormat="1" customHeight="1" spans="2:5">
      <c r="B1026013" s="3"/>
      <c r="C1026013" s="3"/>
      <c r="D1026013" s="3"/>
      <c r="E1026013" s="3"/>
    </row>
    <row r="1026014" customFormat="1" customHeight="1" spans="2:5">
      <c r="B1026014" s="3"/>
      <c r="C1026014" s="3"/>
      <c r="D1026014" s="3"/>
      <c r="E1026014" s="3"/>
    </row>
    <row r="1026015" customFormat="1" customHeight="1" spans="2:5">
      <c r="B1026015" s="3"/>
      <c r="C1026015" s="3"/>
      <c r="D1026015" s="3"/>
      <c r="E1026015" s="3"/>
    </row>
    <row r="1026016" customFormat="1" customHeight="1" spans="2:5">
      <c r="B1026016" s="3"/>
      <c r="C1026016" s="3"/>
      <c r="D1026016" s="3"/>
      <c r="E1026016" s="3"/>
    </row>
    <row r="1026017" customFormat="1" customHeight="1" spans="2:5">
      <c r="B1026017" s="3"/>
      <c r="C1026017" s="3"/>
      <c r="D1026017" s="3"/>
      <c r="E1026017" s="3"/>
    </row>
    <row r="1026018" customFormat="1" customHeight="1" spans="2:5">
      <c r="B1026018" s="3"/>
      <c r="C1026018" s="3"/>
      <c r="D1026018" s="3"/>
      <c r="E1026018" s="3"/>
    </row>
    <row r="1026019" customFormat="1" customHeight="1" spans="2:5">
      <c r="B1026019" s="3"/>
      <c r="C1026019" s="3"/>
      <c r="D1026019" s="3"/>
      <c r="E1026019" s="3"/>
    </row>
    <row r="1026020" customFormat="1" customHeight="1" spans="2:5">
      <c r="B1026020" s="3"/>
      <c r="C1026020" s="3"/>
      <c r="D1026020" s="3"/>
      <c r="E1026020" s="3"/>
    </row>
    <row r="1026021" customFormat="1" customHeight="1" spans="2:5">
      <c r="B1026021" s="3"/>
      <c r="C1026021" s="3"/>
      <c r="D1026021" s="3"/>
      <c r="E1026021" s="3"/>
    </row>
    <row r="1026022" customFormat="1" customHeight="1" spans="2:5">
      <c r="B1026022" s="3"/>
      <c r="C1026022" s="3"/>
      <c r="D1026022" s="3"/>
      <c r="E1026022" s="3"/>
    </row>
    <row r="1026023" customFormat="1" customHeight="1" spans="2:5">
      <c r="B1026023" s="3"/>
      <c r="C1026023" s="3"/>
      <c r="D1026023" s="3"/>
      <c r="E1026023" s="3"/>
    </row>
    <row r="1026024" customFormat="1" customHeight="1" spans="2:5">
      <c r="B1026024" s="3"/>
      <c r="C1026024" s="3"/>
      <c r="D1026024" s="3"/>
      <c r="E1026024" s="3"/>
    </row>
    <row r="1026025" customFormat="1" customHeight="1" spans="2:5">
      <c r="B1026025" s="3"/>
      <c r="C1026025" s="3"/>
      <c r="D1026025" s="3"/>
      <c r="E1026025" s="3"/>
    </row>
    <row r="1026026" customFormat="1" customHeight="1" spans="2:5">
      <c r="B1026026" s="3"/>
      <c r="C1026026" s="3"/>
      <c r="D1026026" s="3"/>
      <c r="E1026026" s="3"/>
    </row>
    <row r="1026027" customFormat="1" customHeight="1" spans="2:5">
      <c r="B1026027" s="3"/>
      <c r="C1026027" s="3"/>
      <c r="D1026027" s="3"/>
      <c r="E1026027" s="3"/>
    </row>
    <row r="1026028" customFormat="1" customHeight="1" spans="2:5">
      <c r="B1026028" s="3"/>
      <c r="C1026028" s="3"/>
      <c r="D1026028" s="3"/>
      <c r="E1026028" s="3"/>
    </row>
    <row r="1026029" customFormat="1" customHeight="1" spans="2:5">
      <c r="B1026029" s="3"/>
      <c r="C1026029" s="3"/>
      <c r="D1026029" s="3"/>
      <c r="E1026029" s="3"/>
    </row>
    <row r="1026030" customFormat="1" customHeight="1" spans="2:5">
      <c r="B1026030" s="3"/>
      <c r="C1026030" s="3"/>
      <c r="D1026030" s="3"/>
      <c r="E1026030" s="3"/>
    </row>
    <row r="1026031" customFormat="1" customHeight="1" spans="2:5">
      <c r="B1026031" s="3"/>
      <c r="C1026031" s="3"/>
      <c r="D1026031" s="3"/>
      <c r="E1026031" s="3"/>
    </row>
    <row r="1026032" customFormat="1" customHeight="1" spans="2:5">
      <c r="B1026032" s="3"/>
      <c r="C1026032" s="3"/>
      <c r="D1026032" s="3"/>
      <c r="E1026032" s="3"/>
    </row>
    <row r="1026033" customFormat="1" customHeight="1" spans="2:5">
      <c r="B1026033" s="3"/>
      <c r="C1026033" s="3"/>
      <c r="D1026033" s="3"/>
      <c r="E1026033" s="3"/>
    </row>
    <row r="1026034" customFormat="1" customHeight="1" spans="2:5">
      <c r="B1026034" s="3"/>
      <c r="C1026034" s="3"/>
      <c r="D1026034" s="3"/>
      <c r="E1026034" s="3"/>
    </row>
    <row r="1026035" customFormat="1" customHeight="1" spans="2:5">
      <c r="B1026035" s="3"/>
      <c r="C1026035" s="3"/>
      <c r="D1026035" s="3"/>
      <c r="E1026035" s="3"/>
    </row>
    <row r="1026036" customFormat="1" customHeight="1" spans="2:5">
      <c r="B1026036" s="3"/>
      <c r="C1026036" s="3"/>
      <c r="D1026036" s="3"/>
      <c r="E1026036" s="3"/>
    </row>
    <row r="1026037" customFormat="1" customHeight="1" spans="2:5">
      <c r="B1026037" s="3"/>
      <c r="C1026037" s="3"/>
      <c r="D1026037" s="3"/>
      <c r="E1026037" s="3"/>
    </row>
    <row r="1026038" customFormat="1" customHeight="1" spans="2:5">
      <c r="B1026038" s="3"/>
      <c r="C1026038" s="3"/>
      <c r="D1026038" s="3"/>
      <c r="E1026038" s="3"/>
    </row>
    <row r="1026039" customFormat="1" customHeight="1" spans="2:5">
      <c r="B1026039" s="3"/>
      <c r="C1026039" s="3"/>
      <c r="D1026039" s="3"/>
      <c r="E1026039" s="3"/>
    </row>
    <row r="1026040" customFormat="1" customHeight="1" spans="2:5">
      <c r="B1026040" s="3"/>
      <c r="C1026040" s="3"/>
      <c r="D1026040" s="3"/>
      <c r="E1026040" s="3"/>
    </row>
    <row r="1026041" customFormat="1" customHeight="1" spans="2:5">
      <c r="B1026041" s="3"/>
      <c r="C1026041" s="3"/>
      <c r="D1026041" s="3"/>
      <c r="E1026041" s="3"/>
    </row>
    <row r="1026042" customFormat="1" customHeight="1" spans="2:5">
      <c r="B1026042" s="3"/>
      <c r="C1026042" s="3"/>
      <c r="D1026042" s="3"/>
      <c r="E1026042" s="3"/>
    </row>
    <row r="1026043" customFormat="1" customHeight="1" spans="2:5">
      <c r="B1026043" s="3"/>
      <c r="C1026043" s="3"/>
      <c r="D1026043" s="3"/>
      <c r="E1026043" s="3"/>
    </row>
    <row r="1026044" customFormat="1" customHeight="1" spans="2:5">
      <c r="B1026044" s="3"/>
      <c r="C1026044" s="3"/>
      <c r="D1026044" s="3"/>
      <c r="E1026044" s="3"/>
    </row>
    <row r="1026045" customFormat="1" customHeight="1" spans="2:5">
      <c r="B1026045" s="3"/>
      <c r="C1026045" s="3"/>
      <c r="D1026045" s="3"/>
      <c r="E1026045" s="3"/>
    </row>
    <row r="1026046" customFormat="1" customHeight="1" spans="2:5">
      <c r="B1026046" s="3"/>
      <c r="C1026046" s="3"/>
      <c r="D1026046" s="3"/>
      <c r="E1026046" s="3"/>
    </row>
    <row r="1026047" customFormat="1" customHeight="1" spans="2:5">
      <c r="B1026047" s="3"/>
      <c r="C1026047" s="3"/>
      <c r="D1026047" s="3"/>
      <c r="E1026047" s="3"/>
    </row>
    <row r="1026048" customFormat="1" customHeight="1" spans="2:5">
      <c r="B1026048" s="3"/>
      <c r="C1026048" s="3"/>
      <c r="D1026048" s="3"/>
      <c r="E1026048" s="3"/>
    </row>
    <row r="1026049" customFormat="1" customHeight="1" spans="2:5">
      <c r="B1026049" s="3"/>
      <c r="C1026049" s="3"/>
      <c r="D1026049" s="3"/>
      <c r="E1026049" s="3"/>
    </row>
    <row r="1026050" customFormat="1" customHeight="1" spans="2:5">
      <c r="B1026050" s="3"/>
      <c r="C1026050" s="3"/>
      <c r="D1026050" s="3"/>
      <c r="E1026050" s="3"/>
    </row>
    <row r="1026051" customFormat="1" customHeight="1" spans="2:5">
      <c r="B1026051" s="3"/>
      <c r="C1026051" s="3"/>
      <c r="D1026051" s="3"/>
      <c r="E1026051" s="3"/>
    </row>
    <row r="1026052" customFormat="1" customHeight="1" spans="2:5">
      <c r="B1026052" s="3"/>
      <c r="C1026052" s="3"/>
      <c r="D1026052" s="3"/>
      <c r="E1026052" s="3"/>
    </row>
    <row r="1026053" customFormat="1" customHeight="1" spans="2:5">
      <c r="B1026053" s="3"/>
      <c r="C1026053" s="3"/>
      <c r="D1026053" s="3"/>
      <c r="E1026053" s="3"/>
    </row>
    <row r="1026054" customFormat="1" customHeight="1" spans="2:5">
      <c r="B1026054" s="3"/>
      <c r="C1026054" s="3"/>
      <c r="D1026054" s="3"/>
      <c r="E1026054" s="3"/>
    </row>
    <row r="1026055" customFormat="1" customHeight="1" spans="2:5">
      <c r="B1026055" s="3"/>
      <c r="C1026055" s="3"/>
      <c r="D1026055" s="3"/>
      <c r="E1026055" s="3"/>
    </row>
    <row r="1026056" customFormat="1" customHeight="1" spans="2:5">
      <c r="B1026056" s="3"/>
      <c r="C1026056" s="3"/>
      <c r="D1026056" s="3"/>
      <c r="E1026056" s="3"/>
    </row>
    <row r="1026057" customFormat="1" customHeight="1" spans="2:5">
      <c r="B1026057" s="3"/>
      <c r="C1026057" s="3"/>
      <c r="D1026057" s="3"/>
      <c r="E1026057" s="3"/>
    </row>
    <row r="1026058" customFormat="1" customHeight="1" spans="2:5">
      <c r="B1026058" s="3"/>
      <c r="C1026058" s="3"/>
      <c r="D1026058" s="3"/>
      <c r="E1026058" s="3"/>
    </row>
    <row r="1026059" customFormat="1" customHeight="1" spans="2:5">
      <c r="B1026059" s="3"/>
      <c r="C1026059" s="3"/>
      <c r="D1026059" s="3"/>
      <c r="E1026059" s="3"/>
    </row>
    <row r="1026060" customFormat="1" customHeight="1" spans="2:5">
      <c r="B1026060" s="3"/>
      <c r="C1026060" s="3"/>
      <c r="D1026060" s="3"/>
      <c r="E1026060" s="3"/>
    </row>
    <row r="1026061" customFormat="1" customHeight="1" spans="2:5">
      <c r="B1026061" s="3"/>
      <c r="C1026061" s="3"/>
      <c r="D1026061" s="3"/>
      <c r="E1026061" s="3"/>
    </row>
    <row r="1026062" customFormat="1" customHeight="1" spans="2:5">
      <c r="B1026062" s="3"/>
      <c r="C1026062" s="3"/>
      <c r="D1026062" s="3"/>
      <c r="E1026062" s="3"/>
    </row>
    <row r="1026063" customFormat="1" customHeight="1" spans="2:5">
      <c r="B1026063" s="3"/>
      <c r="C1026063" s="3"/>
      <c r="D1026063" s="3"/>
      <c r="E1026063" s="3"/>
    </row>
    <row r="1026064" customFormat="1" customHeight="1" spans="2:5">
      <c r="B1026064" s="3"/>
      <c r="C1026064" s="3"/>
      <c r="D1026064" s="3"/>
      <c r="E1026064" s="3"/>
    </row>
    <row r="1026065" customFormat="1" customHeight="1" spans="2:5">
      <c r="B1026065" s="3"/>
      <c r="C1026065" s="3"/>
      <c r="D1026065" s="3"/>
      <c r="E1026065" s="3"/>
    </row>
    <row r="1026066" customFormat="1" customHeight="1" spans="2:5">
      <c r="B1026066" s="3"/>
      <c r="C1026066" s="3"/>
      <c r="D1026066" s="3"/>
      <c r="E1026066" s="3"/>
    </row>
    <row r="1026067" customFormat="1" customHeight="1" spans="2:5">
      <c r="B1026067" s="3"/>
      <c r="C1026067" s="3"/>
      <c r="D1026067" s="3"/>
      <c r="E1026067" s="3"/>
    </row>
    <row r="1026068" customFormat="1" customHeight="1" spans="2:5">
      <c r="B1026068" s="3"/>
      <c r="C1026068" s="3"/>
      <c r="D1026068" s="3"/>
      <c r="E1026068" s="3"/>
    </row>
    <row r="1026069" customFormat="1" customHeight="1" spans="2:5">
      <c r="B1026069" s="3"/>
      <c r="C1026069" s="3"/>
      <c r="D1026069" s="3"/>
      <c r="E1026069" s="3"/>
    </row>
    <row r="1026070" customFormat="1" customHeight="1" spans="2:5">
      <c r="B1026070" s="3"/>
      <c r="C1026070" s="3"/>
      <c r="D1026070" s="3"/>
      <c r="E1026070" s="3"/>
    </row>
    <row r="1026071" customFormat="1" customHeight="1" spans="2:5">
      <c r="B1026071" s="3"/>
      <c r="C1026071" s="3"/>
      <c r="D1026071" s="3"/>
      <c r="E1026071" s="3"/>
    </row>
    <row r="1026072" customFormat="1" customHeight="1" spans="2:5">
      <c r="B1026072" s="3"/>
      <c r="C1026072" s="3"/>
      <c r="D1026072" s="3"/>
      <c r="E1026072" s="3"/>
    </row>
    <row r="1026073" customFormat="1" customHeight="1" spans="2:5">
      <c r="B1026073" s="3"/>
      <c r="C1026073" s="3"/>
      <c r="D1026073" s="3"/>
      <c r="E1026073" s="3"/>
    </row>
    <row r="1026074" customFormat="1" customHeight="1" spans="2:5">
      <c r="B1026074" s="3"/>
      <c r="C1026074" s="3"/>
      <c r="D1026074" s="3"/>
      <c r="E1026074" s="3"/>
    </row>
    <row r="1026075" customFormat="1" customHeight="1" spans="2:5">
      <c r="B1026075" s="3"/>
      <c r="C1026075" s="3"/>
      <c r="D1026075" s="3"/>
      <c r="E1026075" s="3"/>
    </row>
    <row r="1026076" customFormat="1" customHeight="1" spans="2:5">
      <c r="B1026076" s="3"/>
      <c r="C1026076" s="3"/>
      <c r="D1026076" s="3"/>
      <c r="E1026076" s="3"/>
    </row>
    <row r="1026077" customFormat="1" customHeight="1" spans="2:5">
      <c r="B1026077" s="3"/>
      <c r="C1026077" s="3"/>
      <c r="D1026077" s="3"/>
      <c r="E1026077" s="3"/>
    </row>
    <row r="1026078" customFormat="1" customHeight="1" spans="2:5">
      <c r="B1026078" s="3"/>
      <c r="C1026078" s="3"/>
      <c r="D1026078" s="3"/>
      <c r="E1026078" s="3"/>
    </row>
    <row r="1026079" customFormat="1" customHeight="1" spans="2:5">
      <c r="B1026079" s="3"/>
      <c r="C1026079" s="3"/>
      <c r="D1026079" s="3"/>
      <c r="E1026079" s="3"/>
    </row>
    <row r="1026080" customFormat="1" customHeight="1" spans="2:5">
      <c r="B1026080" s="3"/>
      <c r="C1026080" s="3"/>
      <c r="D1026080" s="3"/>
      <c r="E1026080" s="3"/>
    </row>
    <row r="1026081" customFormat="1" customHeight="1" spans="2:5">
      <c r="B1026081" s="3"/>
      <c r="C1026081" s="3"/>
      <c r="D1026081" s="3"/>
      <c r="E1026081" s="3"/>
    </row>
    <row r="1026082" customFormat="1" customHeight="1" spans="2:5">
      <c r="B1026082" s="3"/>
      <c r="C1026082" s="3"/>
      <c r="D1026082" s="3"/>
      <c r="E1026082" s="3"/>
    </row>
    <row r="1026083" customFormat="1" customHeight="1" spans="2:5">
      <c r="B1026083" s="3"/>
      <c r="C1026083" s="3"/>
      <c r="D1026083" s="3"/>
      <c r="E1026083" s="3"/>
    </row>
    <row r="1026084" customFormat="1" customHeight="1" spans="2:5">
      <c r="B1026084" s="3"/>
      <c r="C1026084" s="3"/>
      <c r="D1026084" s="3"/>
      <c r="E1026084" s="3"/>
    </row>
    <row r="1026085" customFormat="1" customHeight="1" spans="2:5">
      <c r="B1026085" s="3"/>
      <c r="C1026085" s="3"/>
      <c r="D1026085" s="3"/>
      <c r="E1026085" s="3"/>
    </row>
    <row r="1026086" customFormat="1" customHeight="1" spans="2:5">
      <c r="B1026086" s="3"/>
      <c r="C1026086" s="3"/>
      <c r="D1026086" s="3"/>
      <c r="E1026086" s="3"/>
    </row>
    <row r="1026087" customFormat="1" customHeight="1" spans="2:5">
      <c r="B1026087" s="3"/>
      <c r="C1026087" s="3"/>
      <c r="D1026087" s="3"/>
      <c r="E1026087" s="3"/>
    </row>
    <row r="1026088" customFormat="1" customHeight="1" spans="2:5">
      <c r="B1026088" s="3"/>
      <c r="C1026088" s="3"/>
      <c r="D1026088" s="3"/>
      <c r="E1026088" s="3"/>
    </row>
    <row r="1026089" customFormat="1" customHeight="1" spans="2:5">
      <c r="B1026089" s="3"/>
      <c r="C1026089" s="3"/>
      <c r="D1026089" s="3"/>
      <c r="E1026089" s="3"/>
    </row>
    <row r="1026090" customFormat="1" customHeight="1" spans="2:5">
      <c r="B1026090" s="3"/>
      <c r="C1026090" s="3"/>
      <c r="D1026090" s="3"/>
      <c r="E1026090" s="3"/>
    </row>
    <row r="1026091" customFormat="1" customHeight="1" spans="2:5">
      <c r="B1026091" s="3"/>
      <c r="C1026091" s="3"/>
      <c r="D1026091" s="3"/>
      <c r="E1026091" s="3"/>
    </row>
    <row r="1026092" customFormat="1" customHeight="1" spans="2:5">
      <c r="B1026092" s="3"/>
      <c r="C1026092" s="3"/>
      <c r="D1026092" s="3"/>
      <c r="E1026092" s="3"/>
    </row>
    <row r="1026093" customFormat="1" customHeight="1" spans="2:5">
      <c r="B1026093" s="3"/>
      <c r="C1026093" s="3"/>
      <c r="D1026093" s="3"/>
      <c r="E1026093" s="3"/>
    </row>
    <row r="1026094" customFormat="1" customHeight="1" spans="2:5">
      <c r="B1026094" s="3"/>
      <c r="C1026094" s="3"/>
      <c r="D1026094" s="3"/>
      <c r="E1026094" s="3"/>
    </row>
    <row r="1026095" customFormat="1" customHeight="1" spans="2:5">
      <c r="B1026095" s="3"/>
      <c r="C1026095" s="3"/>
      <c r="D1026095" s="3"/>
      <c r="E1026095" s="3"/>
    </row>
    <row r="1026096" customFormat="1" customHeight="1" spans="2:5">
      <c r="B1026096" s="3"/>
      <c r="C1026096" s="3"/>
      <c r="D1026096" s="3"/>
      <c r="E1026096" s="3"/>
    </row>
    <row r="1026097" customFormat="1" customHeight="1" spans="2:5">
      <c r="B1026097" s="3"/>
      <c r="C1026097" s="3"/>
      <c r="D1026097" s="3"/>
      <c r="E1026097" s="3"/>
    </row>
    <row r="1026098" customFormat="1" customHeight="1" spans="2:5">
      <c r="B1026098" s="3"/>
      <c r="C1026098" s="3"/>
      <c r="D1026098" s="3"/>
      <c r="E1026098" s="3"/>
    </row>
    <row r="1026099" customFormat="1" customHeight="1" spans="2:5">
      <c r="B1026099" s="3"/>
      <c r="C1026099" s="3"/>
      <c r="D1026099" s="3"/>
      <c r="E1026099" s="3"/>
    </row>
    <row r="1026100" customFormat="1" customHeight="1" spans="2:5">
      <c r="B1026100" s="3"/>
      <c r="C1026100" s="3"/>
      <c r="D1026100" s="3"/>
      <c r="E1026100" s="3"/>
    </row>
    <row r="1026101" customFormat="1" customHeight="1" spans="2:5">
      <c r="B1026101" s="3"/>
      <c r="C1026101" s="3"/>
      <c r="D1026101" s="3"/>
      <c r="E1026101" s="3"/>
    </row>
    <row r="1026102" customFormat="1" customHeight="1" spans="2:5">
      <c r="B1026102" s="3"/>
      <c r="C1026102" s="3"/>
      <c r="D1026102" s="3"/>
      <c r="E1026102" s="3"/>
    </row>
    <row r="1026103" customFormat="1" customHeight="1" spans="2:5">
      <c r="B1026103" s="3"/>
      <c r="C1026103" s="3"/>
      <c r="D1026103" s="3"/>
      <c r="E1026103" s="3"/>
    </row>
    <row r="1026104" customFormat="1" customHeight="1" spans="2:5">
      <c r="B1026104" s="3"/>
      <c r="C1026104" s="3"/>
      <c r="D1026104" s="3"/>
      <c r="E1026104" s="3"/>
    </row>
    <row r="1026105" customFormat="1" customHeight="1" spans="2:5">
      <c r="B1026105" s="3"/>
      <c r="C1026105" s="3"/>
      <c r="D1026105" s="3"/>
      <c r="E1026105" s="3"/>
    </row>
    <row r="1026106" customFormat="1" customHeight="1" spans="2:5">
      <c r="B1026106" s="3"/>
      <c r="C1026106" s="3"/>
      <c r="D1026106" s="3"/>
      <c r="E1026106" s="3"/>
    </row>
    <row r="1026107" customFormat="1" customHeight="1" spans="2:5">
      <c r="B1026107" s="3"/>
      <c r="C1026107" s="3"/>
      <c r="D1026107" s="3"/>
      <c r="E1026107" s="3"/>
    </row>
    <row r="1026108" customFormat="1" customHeight="1" spans="2:5">
      <c r="B1026108" s="3"/>
      <c r="C1026108" s="3"/>
      <c r="D1026108" s="3"/>
      <c r="E1026108" s="3"/>
    </row>
    <row r="1026109" customFormat="1" customHeight="1" spans="2:5">
      <c r="B1026109" s="3"/>
      <c r="C1026109" s="3"/>
      <c r="D1026109" s="3"/>
      <c r="E1026109" s="3"/>
    </row>
    <row r="1026110" customFormat="1" customHeight="1" spans="2:5">
      <c r="B1026110" s="3"/>
      <c r="C1026110" s="3"/>
      <c r="D1026110" s="3"/>
      <c r="E1026110" s="3"/>
    </row>
    <row r="1026111" customFormat="1" customHeight="1" spans="2:5">
      <c r="B1026111" s="3"/>
      <c r="C1026111" s="3"/>
      <c r="D1026111" s="3"/>
      <c r="E1026111" s="3"/>
    </row>
    <row r="1026112" customFormat="1" customHeight="1" spans="2:5">
      <c r="B1026112" s="3"/>
      <c r="C1026112" s="3"/>
      <c r="D1026112" s="3"/>
      <c r="E1026112" s="3"/>
    </row>
    <row r="1026113" customFormat="1" customHeight="1" spans="2:5">
      <c r="B1026113" s="3"/>
      <c r="C1026113" s="3"/>
      <c r="D1026113" s="3"/>
      <c r="E1026113" s="3"/>
    </row>
    <row r="1026114" customFormat="1" customHeight="1" spans="2:5">
      <c r="B1026114" s="3"/>
      <c r="C1026114" s="3"/>
      <c r="D1026114" s="3"/>
      <c r="E1026114" s="3"/>
    </row>
    <row r="1026115" customFormat="1" customHeight="1" spans="2:5">
      <c r="B1026115" s="3"/>
      <c r="C1026115" s="3"/>
      <c r="D1026115" s="3"/>
      <c r="E1026115" s="3"/>
    </row>
    <row r="1026116" customFormat="1" customHeight="1" spans="2:5">
      <c r="B1026116" s="3"/>
      <c r="C1026116" s="3"/>
      <c r="D1026116" s="3"/>
      <c r="E1026116" s="3"/>
    </row>
    <row r="1026117" customFormat="1" customHeight="1" spans="2:5">
      <c r="B1026117" s="3"/>
      <c r="C1026117" s="3"/>
      <c r="D1026117" s="3"/>
      <c r="E1026117" s="3"/>
    </row>
    <row r="1026118" customFormat="1" customHeight="1" spans="2:5">
      <c r="B1026118" s="3"/>
      <c r="C1026118" s="3"/>
      <c r="D1026118" s="3"/>
      <c r="E1026118" s="3"/>
    </row>
    <row r="1026119" customFormat="1" customHeight="1" spans="2:5">
      <c r="B1026119" s="3"/>
      <c r="C1026119" s="3"/>
      <c r="D1026119" s="3"/>
      <c r="E1026119" s="3"/>
    </row>
    <row r="1026120" customFormat="1" customHeight="1" spans="2:5">
      <c r="B1026120" s="3"/>
      <c r="C1026120" s="3"/>
      <c r="D1026120" s="3"/>
      <c r="E1026120" s="3"/>
    </row>
    <row r="1026121" customFormat="1" customHeight="1" spans="2:5">
      <c r="B1026121" s="3"/>
      <c r="C1026121" s="3"/>
      <c r="D1026121" s="3"/>
      <c r="E1026121" s="3"/>
    </row>
    <row r="1026122" customFormat="1" customHeight="1" spans="2:5">
      <c r="B1026122" s="3"/>
      <c r="C1026122" s="3"/>
      <c r="D1026122" s="3"/>
      <c r="E1026122" s="3"/>
    </row>
    <row r="1026123" customFormat="1" customHeight="1" spans="2:5">
      <c r="B1026123" s="3"/>
      <c r="C1026123" s="3"/>
      <c r="D1026123" s="3"/>
      <c r="E1026123" s="3"/>
    </row>
    <row r="1026124" customFormat="1" customHeight="1" spans="2:5">
      <c r="B1026124" s="3"/>
      <c r="C1026124" s="3"/>
      <c r="D1026124" s="3"/>
      <c r="E1026124" s="3"/>
    </row>
    <row r="1026125" customFormat="1" customHeight="1" spans="2:5">
      <c r="B1026125" s="3"/>
      <c r="C1026125" s="3"/>
      <c r="D1026125" s="3"/>
      <c r="E1026125" s="3"/>
    </row>
    <row r="1026126" customFormat="1" customHeight="1" spans="2:5">
      <c r="B1026126" s="3"/>
      <c r="C1026126" s="3"/>
      <c r="D1026126" s="3"/>
      <c r="E1026126" s="3"/>
    </row>
    <row r="1026127" customFormat="1" customHeight="1" spans="2:5">
      <c r="B1026127" s="3"/>
      <c r="C1026127" s="3"/>
      <c r="D1026127" s="3"/>
      <c r="E1026127" s="3"/>
    </row>
    <row r="1026128" customFormat="1" customHeight="1" spans="2:5">
      <c r="B1026128" s="3"/>
      <c r="C1026128" s="3"/>
      <c r="D1026128" s="3"/>
      <c r="E1026128" s="3"/>
    </row>
    <row r="1026129" customFormat="1" customHeight="1" spans="2:5">
      <c r="B1026129" s="3"/>
      <c r="C1026129" s="3"/>
      <c r="D1026129" s="3"/>
      <c r="E1026129" s="3"/>
    </row>
    <row r="1026130" customFormat="1" customHeight="1" spans="2:5">
      <c r="B1026130" s="3"/>
      <c r="C1026130" s="3"/>
      <c r="D1026130" s="3"/>
      <c r="E1026130" s="3"/>
    </row>
    <row r="1026131" customFormat="1" customHeight="1" spans="2:5">
      <c r="B1026131" s="3"/>
      <c r="C1026131" s="3"/>
      <c r="D1026131" s="3"/>
      <c r="E1026131" s="3"/>
    </row>
    <row r="1026132" customFormat="1" customHeight="1" spans="2:5">
      <c r="B1026132" s="3"/>
      <c r="C1026132" s="3"/>
      <c r="D1026132" s="3"/>
      <c r="E1026132" s="3"/>
    </row>
    <row r="1026133" customFormat="1" customHeight="1" spans="2:5">
      <c r="B1026133" s="3"/>
      <c r="C1026133" s="3"/>
      <c r="D1026133" s="3"/>
      <c r="E1026133" s="3"/>
    </row>
    <row r="1026134" customFormat="1" customHeight="1" spans="2:5">
      <c r="B1026134" s="3"/>
      <c r="C1026134" s="3"/>
      <c r="D1026134" s="3"/>
      <c r="E1026134" s="3"/>
    </row>
    <row r="1026135" customFormat="1" customHeight="1" spans="2:5">
      <c r="B1026135" s="3"/>
      <c r="C1026135" s="3"/>
      <c r="D1026135" s="3"/>
      <c r="E1026135" s="3"/>
    </row>
    <row r="1026136" customFormat="1" customHeight="1" spans="2:5">
      <c r="B1026136" s="3"/>
      <c r="C1026136" s="3"/>
      <c r="D1026136" s="3"/>
      <c r="E1026136" s="3"/>
    </row>
    <row r="1026137" customFormat="1" customHeight="1" spans="2:5">
      <c r="B1026137" s="3"/>
      <c r="C1026137" s="3"/>
      <c r="D1026137" s="3"/>
      <c r="E1026137" s="3"/>
    </row>
    <row r="1026138" customFormat="1" customHeight="1" spans="2:5">
      <c r="B1026138" s="3"/>
      <c r="C1026138" s="3"/>
      <c r="D1026138" s="3"/>
      <c r="E1026138" s="3"/>
    </row>
    <row r="1026139" customFormat="1" customHeight="1" spans="2:5">
      <c r="B1026139" s="3"/>
      <c r="C1026139" s="3"/>
      <c r="D1026139" s="3"/>
      <c r="E1026139" s="3"/>
    </row>
    <row r="1026140" customFormat="1" customHeight="1" spans="2:5">
      <c r="B1026140" s="3"/>
      <c r="C1026140" s="3"/>
      <c r="D1026140" s="3"/>
      <c r="E1026140" s="3"/>
    </row>
    <row r="1026141" customFormat="1" customHeight="1" spans="2:5">
      <c r="B1026141" s="3"/>
      <c r="C1026141" s="3"/>
      <c r="D1026141" s="3"/>
      <c r="E1026141" s="3"/>
    </row>
    <row r="1026142" customFormat="1" customHeight="1" spans="2:5">
      <c r="B1026142" s="3"/>
      <c r="C1026142" s="3"/>
      <c r="D1026142" s="3"/>
      <c r="E1026142" s="3"/>
    </row>
    <row r="1026143" customFormat="1" customHeight="1" spans="2:5">
      <c r="B1026143" s="3"/>
      <c r="C1026143" s="3"/>
      <c r="D1026143" s="3"/>
      <c r="E1026143" s="3"/>
    </row>
    <row r="1026144" customFormat="1" customHeight="1" spans="2:5">
      <c r="B1026144" s="3"/>
      <c r="C1026144" s="3"/>
      <c r="D1026144" s="3"/>
      <c r="E1026144" s="3"/>
    </row>
    <row r="1026145" customFormat="1" customHeight="1" spans="2:5">
      <c r="B1026145" s="3"/>
      <c r="C1026145" s="3"/>
      <c r="D1026145" s="3"/>
      <c r="E1026145" s="3"/>
    </row>
    <row r="1026146" customFormat="1" customHeight="1" spans="2:5">
      <c r="B1026146" s="3"/>
      <c r="C1026146" s="3"/>
      <c r="D1026146" s="3"/>
      <c r="E1026146" s="3"/>
    </row>
    <row r="1026147" customFormat="1" customHeight="1" spans="2:5">
      <c r="B1026147" s="3"/>
      <c r="C1026147" s="3"/>
      <c r="D1026147" s="3"/>
      <c r="E1026147" s="3"/>
    </row>
    <row r="1026148" customFormat="1" customHeight="1" spans="2:5">
      <c r="B1026148" s="3"/>
      <c r="C1026148" s="3"/>
      <c r="D1026148" s="3"/>
      <c r="E1026148" s="3"/>
    </row>
    <row r="1026149" customFormat="1" customHeight="1" spans="2:5">
      <c r="B1026149" s="3"/>
      <c r="C1026149" s="3"/>
      <c r="D1026149" s="3"/>
      <c r="E1026149" s="3"/>
    </row>
    <row r="1026150" customFormat="1" customHeight="1" spans="2:5">
      <c r="B1026150" s="3"/>
      <c r="C1026150" s="3"/>
      <c r="D1026150" s="3"/>
      <c r="E1026150" s="3"/>
    </row>
    <row r="1026151" customFormat="1" customHeight="1" spans="2:5">
      <c r="B1026151" s="3"/>
      <c r="C1026151" s="3"/>
      <c r="D1026151" s="3"/>
      <c r="E1026151" s="3"/>
    </row>
    <row r="1026152" customFormat="1" customHeight="1" spans="2:5">
      <c r="B1026152" s="3"/>
      <c r="C1026152" s="3"/>
      <c r="D1026152" s="3"/>
      <c r="E1026152" s="3"/>
    </row>
    <row r="1026153" customFormat="1" customHeight="1" spans="2:5">
      <c r="B1026153" s="3"/>
      <c r="C1026153" s="3"/>
      <c r="D1026153" s="3"/>
      <c r="E1026153" s="3"/>
    </row>
    <row r="1026154" customFormat="1" customHeight="1" spans="2:5">
      <c r="B1026154" s="3"/>
      <c r="C1026154" s="3"/>
      <c r="D1026154" s="3"/>
      <c r="E1026154" s="3"/>
    </row>
    <row r="1026155" customFormat="1" customHeight="1" spans="2:5">
      <c r="B1026155" s="3"/>
      <c r="C1026155" s="3"/>
      <c r="D1026155" s="3"/>
      <c r="E1026155" s="3"/>
    </row>
    <row r="1026156" customFormat="1" customHeight="1" spans="2:5">
      <c r="B1026156" s="3"/>
      <c r="C1026156" s="3"/>
      <c r="D1026156" s="3"/>
      <c r="E1026156" s="3"/>
    </row>
    <row r="1026157" customFormat="1" customHeight="1" spans="2:5">
      <c r="B1026157" s="3"/>
      <c r="C1026157" s="3"/>
      <c r="D1026157" s="3"/>
      <c r="E1026157" s="3"/>
    </row>
    <row r="1026158" customFormat="1" customHeight="1" spans="2:5">
      <c r="B1026158" s="3"/>
      <c r="C1026158" s="3"/>
      <c r="D1026158" s="3"/>
      <c r="E1026158" s="3"/>
    </row>
    <row r="1026159" customFormat="1" customHeight="1" spans="2:5">
      <c r="B1026159" s="3"/>
      <c r="C1026159" s="3"/>
      <c r="D1026159" s="3"/>
      <c r="E1026159" s="3"/>
    </row>
    <row r="1026160" customFormat="1" customHeight="1" spans="2:5">
      <c r="B1026160" s="3"/>
      <c r="C1026160" s="3"/>
      <c r="D1026160" s="3"/>
      <c r="E1026160" s="3"/>
    </row>
    <row r="1026161" customFormat="1" customHeight="1" spans="2:5">
      <c r="B1026161" s="3"/>
      <c r="C1026161" s="3"/>
      <c r="D1026161" s="3"/>
      <c r="E1026161" s="3"/>
    </row>
    <row r="1026162" customFormat="1" customHeight="1" spans="2:5">
      <c r="B1026162" s="3"/>
      <c r="C1026162" s="3"/>
      <c r="D1026162" s="3"/>
      <c r="E1026162" s="3"/>
    </row>
    <row r="1026163" customFormat="1" customHeight="1" spans="2:5">
      <c r="B1026163" s="3"/>
      <c r="C1026163" s="3"/>
      <c r="D1026163" s="3"/>
      <c r="E1026163" s="3"/>
    </row>
    <row r="1026164" customFormat="1" customHeight="1" spans="2:5">
      <c r="B1026164" s="3"/>
      <c r="C1026164" s="3"/>
      <c r="D1026164" s="3"/>
      <c r="E1026164" s="3"/>
    </row>
    <row r="1026165" customFormat="1" customHeight="1" spans="2:5">
      <c r="B1026165" s="3"/>
      <c r="C1026165" s="3"/>
      <c r="D1026165" s="3"/>
      <c r="E1026165" s="3"/>
    </row>
    <row r="1026166" customFormat="1" customHeight="1" spans="2:5">
      <c r="B1026166" s="3"/>
      <c r="C1026166" s="3"/>
      <c r="D1026166" s="3"/>
      <c r="E1026166" s="3"/>
    </row>
    <row r="1026167" customFormat="1" customHeight="1" spans="2:5">
      <c r="B1026167" s="3"/>
      <c r="C1026167" s="3"/>
      <c r="D1026167" s="3"/>
      <c r="E1026167" s="3"/>
    </row>
    <row r="1026168" customFormat="1" customHeight="1" spans="2:5">
      <c r="B1026168" s="3"/>
      <c r="C1026168" s="3"/>
      <c r="D1026168" s="3"/>
      <c r="E1026168" s="3"/>
    </row>
    <row r="1026169" customFormat="1" customHeight="1" spans="2:5">
      <c r="B1026169" s="3"/>
      <c r="C1026169" s="3"/>
      <c r="D1026169" s="3"/>
      <c r="E1026169" s="3"/>
    </row>
    <row r="1026170" customFormat="1" customHeight="1" spans="2:5">
      <c r="B1026170" s="3"/>
      <c r="C1026170" s="3"/>
      <c r="D1026170" s="3"/>
      <c r="E1026170" s="3"/>
    </row>
    <row r="1026171" customFormat="1" customHeight="1" spans="2:5">
      <c r="B1026171" s="3"/>
      <c r="C1026171" s="3"/>
      <c r="D1026171" s="3"/>
      <c r="E1026171" s="3"/>
    </row>
    <row r="1026172" customFormat="1" customHeight="1" spans="2:5">
      <c r="B1026172" s="3"/>
      <c r="C1026172" s="3"/>
      <c r="D1026172" s="3"/>
      <c r="E1026172" s="3"/>
    </row>
    <row r="1026173" customFormat="1" customHeight="1" spans="2:5">
      <c r="B1026173" s="3"/>
      <c r="C1026173" s="3"/>
      <c r="D1026173" s="3"/>
      <c r="E1026173" s="3"/>
    </row>
    <row r="1026174" customFormat="1" customHeight="1" spans="2:5">
      <c r="B1026174" s="3"/>
      <c r="C1026174" s="3"/>
      <c r="D1026174" s="3"/>
      <c r="E1026174" s="3"/>
    </row>
    <row r="1026175" customFormat="1" customHeight="1" spans="2:5">
      <c r="B1026175" s="3"/>
      <c r="C1026175" s="3"/>
      <c r="D1026175" s="3"/>
      <c r="E1026175" s="3"/>
    </row>
    <row r="1026176" customFormat="1" customHeight="1" spans="2:5">
      <c r="B1026176" s="3"/>
      <c r="C1026176" s="3"/>
      <c r="D1026176" s="3"/>
      <c r="E1026176" s="3"/>
    </row>
    <row r="1026177" customFormat="1" customHeight="1" spans="2:5">
      <c r="B1026177" s="3"/>
      <c r="C1026177" s="3"/>
      <c r="D1026177" s="3"/>
      <c r="E1026177" s="3"/>
    </row>
    <row r="1026178" customFormat="1" customHeight="1" spans="2:5">
      <c r="B1026178" s="3"/>
      <c r="C1026178" s="3"/>
      <c r="D1026178" s="3"/>
      <c r="E1026178" s="3"/>
    </row>
    <row r="1026179" customFormat="1" customHeight="1" spans="2:5">
      <c r="B1026179" s="3"/>
      <c r="C1026179" s="3"/>
      <c r="D1026179" s="3"/>
      <c r="E1026179" s="3"/>
    </row>
    <row r="1026180" customFormat="1" customHeight="1" spans="2:5">
      <c r="B1026180" s="3"/>
      <c r="C1026180" s="3"/>
      <c r="D1026180" s="3"/>
      <c r="E1026180" s="3"/>
    </row>
    <row r="1026181" customFormat="1" customHeight="1" spans="2:5">
      <c r="B1026181" s="3"/>
      <c r="C1026181" s="3"/>
      <c r="D1026181" s="3"/>
      <c r="E1026181" s="3"/>
    </row>
    <row r="1026182" customFormat="1" customHeight="1" spans="2:5">
      <c r="B1026182" s="3"/>
      <c r="C1026182" s="3"/>
      <c r="D1026182" s="3"/>
      <c r="E1026182" s="3"/>
    </row>
    <row r="1026183" customFormat="1" customHeight="1" spans="2:5">
      <c r="B1026183" s="3"/>
      <c r="C1026183" s="3"/>
      <c r="D1026183" s="3"/>
      <c r="E1026183" s="3"/>
    </row>
    <row r="1026184" customFormat="1" customHeight="1" spans="2:5">
      <c r="B1026184" s="3"/>
      <c r="C1026184" s="3"/>
      <c r="D1026184" s="3"/>
      <c r="E1026184" s="3"/>
    </row>
    <row r="1026185" customFormat="1" customHeight="1" spans="2:5">
      <c r="B1026185" s="3"/>
      <c r="C1026185" s="3"/>
      <c r="D1026185" s="3"/>
      <c r="E1026185" s="3"/>
    </row>
    <row r="1026186" customFormat="1" customHeight="1" spans="2:5">
      <c r="B1026186" s="3"/>
      <c r="C1026186" s="3"/>
      <c r="D1026186" s="3"/>
      <c r="E1026186" s="3"/>
    </row>
    <row r="1026187" customFormat="1" customHeight="1" spans="2:5">
      <c r="B1026187" s="3"/>
      <c r="C1026187" s="3"/>
      <c r="D1026187" s="3"/>
      <c r="E1026187" s="3"/>
    </row>
    <row r="1026188" customFormat="1" customHeight="1" spans="2:5">
      <c r="B1026188" s="3"/>
      <c r="C1026188" s="3"/>
      <c r="D1026188" s="3"/>
      <c r="E1026188" s="3"/>
    </row>
    <row r="1026189" customFormat="1" customHeight="1" spans="2:5">
      <c r="B1026189" s="3"/>
      <c r="C1026189" s="3"/>
      <c r="D1026189" s="3"/>
      <c r="E1026189" s="3"/>
    </row>
    <row r="1026190" customFormat="1" customHeight="1" spans="2:5">
      <c r="B1026190" s="3"/>
      <c r="C1026190" s="3"/>
      <c r="D1026190" s="3"/>
      <c r="E1026190" s="3"/>
    </row>
    <row r="1026191" customFormat="1" customHeight="1" spans="2:5">
      <c r="B1026191" s="3"/>
      <c r="C1026191" s="3"/>
      <c r="D1026191" s="3"/>
      <c r="E1026191" s="3"/>
    </row>
    <row r="1026192" customFormat="1" customHeight="1" spans="2:5">
      <c r="B1026192" s="3"/>
      <c r="C1026192" s="3"/>
      <c r="D1026192" s="3"/>
      <c r="E1026192" s="3"/>
    </row>
    <row r="1026193" customFormat="1" customHeight="1" spans="2:5">
      <c r="B1026193" s="3"/>
      <c r="C1026193" s="3"/>
      <c r="D1026193" s="3"/>
      <c r="E1026193" s="3"/>
    </row>
    <row r="1026194" customFormat="1" customHeight="1" spans="2:5">
      <c r="B1026194" s="3"/>
      <c r="C1026194" s="3"/>
      <c r="D1026194" s="3"/>
      <c r="E1026194" s="3"/>
    </row>
    <row r="1026195" customFormat="1" customHeight="1" spans="2:5">
      <c r="B1026195" s="3"/>
      <c r="C1026195" s="3"/>
      <c r="D1026195" s="3"/>
      <c r="E1026195" s="3"/>
    </row>
    <row r="1026196" customFormat="1" customHeight="1" spans="2:5">
      <c r="B1026196" s="3"/>
      <c r="C1026196" s="3"/>
      <c r="D1026196" s="3"/>
      <c r="E1026196" s="3"/>
    </row>
    <row r="1026197" customFormat="1" customHeight="1" spans="2:5">
      <c r="B1026197" s="3"/>
      <c r="C1026197" s="3"/>
      <c r="D1026197" s="3"/>
      <c r="E1026197" s="3"/>
    </row>
    <row r="1026198" customFormat="1" customHeight="1" spans="2:5">
      <c r="B1026198" s="3"/>
      <c r="C1026198" s="3"/>
      <c r="D1026198" s="3"/>
      <c r="E1026198" s="3"/>
    </row>
    <row r="1026199" customFormat="1" customHeight="1" spans="2:5">
      <c r="B1026199" s="3"/>
      <c r="C1026199" s="3"/>
      <c r="D1026199" s="3"/>
      <c r="E1026199" s="3"/>
    </row>
    <row r="1026200" customFormat="1" customHeight="1" spans="2:5">
      <c r="B1026200" s="3"/>
      <c r="C1026200" s="3"/>
      <c r="D1026200" s="3"/>
      <c r="E1026200" s="3"/>
    </row>
    <row r="1026201" customFormat="1" customHeight="1" spans="2:5">
      <c r="B1026201" s="3"/>
      <c r="C1026201" s="3"/>
      <c r="D1026201" s="3"/>
      <c r="E1026201" s="3"/>
    </row>
    <row r="1026202" customFormat="1" customHeight="1" spans="2:5">
      <c r="B1026202" s="3"/>
      <c r="C1026202" s="3"/>
      <c r="D1026202" s="3"/>
      <c r="E1026202" s="3"/>
    </row>
    <row r="1026203" customFormat="1" customHeight="1" spans="2:5">
      <c r="B1026203" s="3"/>
      <c r="C1026203" s="3"/>
      <c r="D1026203" s="3"/>
      <c r="E1026203" s="3"/>
    </row>
    <row r="1026204" customFormat="1" customHeight="1" spans="2:5">
      <c r="B1026204" s="3"/>
      <c r="C1026204" s="3"/>
      <c r="D1026204" s="3"/>
      <c r="E1026204" s="3"/>
    </row>
    <row r="1026205" customFormat="1" customHeight="1" spans="2:5">
      <c r="B1026205" s="3"/>
      <c r="C1026205" s="3"/>
      <c r="D1026205" s="3"/>
      <c r="E1026205" s="3"/>
    </row>
    <row r="1026206" customFormat="1" customHeight="1" spans="2:5">
      <c r="B1026206" s="3"/>
      <c r="C1026206" s="3"/>
      <c r="D1026206" s="3"/>
      <c r="E1026206" s="3"/>
    </row>
    <row r="1026207" customFormat="1" customHeight="1" spans="2:5">
      <c r="B1026207" s="3"/>
      <c r="C1026207" s="3"/>
      <c r="D1026207" s="3"/>
      <c r="E1026207" s="3"/>
    </row>
    <row r="1026208" customFormat="1" customHeight="1" spans="2:5">
      <c r="B1026208" s="3"/>
      <c r="C1026208" s="3"/>
      <c r="D1026208" s="3"/>
      <c r="E1026208" s="3"/>
    </row>
    <row r="1026209" customFormat="1" customHeight="1" spans="2:5">
      <c r="B1026209" s="3"/>
      <c r="C1026209" s="3"/>
      <c r="D1026209" s="3"/>
      <c r="E1026209" s="3"/>
    </row>
    <row r="1026210" customFormat="1" customHeight="1" spans="2:5">
      <c r="B1026210" s="3"/>
      <c r="C1026210" s="3"/>
      <c r="D1026210" s="3"/>
      <c r="E1026210" s="3"/>
    </row>
    <row r="1026211" customFormat="1" customHeight="1" spans="2:5">
      <c r="B1026211" s="3"/>
      <c r="C1026211" s="3"/>
      <c r="D1026211" s="3"/>
      <c r="E1026211" s="3"/>
    </row>
    <row r="1026212" customFormat="1" customHeight="1" spans="2:5">
      <c r="B1026212" s="3"/>
      <c r="C1026212" s="3"/>
      <c r="D1026212" s="3"/>
      <c r="E1026212" s="3"/>
    </row>
    <row r="1026213" customFormat="1" customHeight="1" spans="2:5">
      <c r="B1026213" s="3"/>
      <c r="C1026213" s="3"/>
      <c r="D1026213" s="3"/>
      <c r="E1026213" s="3"/>
    </row>
    <row r="1026214" customFormat="1" customHeight="1" spans="2:5">
      <c r="B1026214" s="3"/>
      <c r="C1026214" s="3"/>
      <c r="D1026214" s="3"/>
      <c r="E1026214" s="3"/>
    </row>
    <row r="1026215" customFormat="1" customHeight="1" spans="2:5">
      <c r="B1026215" s="3"/>
      <c r="C1026215" s="3"/>
      <c r="D1026215" s="3"/>
      <c r="E1026215" s="3"/>
    </row>
    <row r="1026216" customFormat="1" customHeight="1" spans="2:5">
      <c r="B1026216" s="3"/>
      <c r="C1026216" s="3"/>
      <c r="D1026216" s="3"/>
      <c r="E1026216" s="3"/>
    </row>
    <row r="1026217" customFormat="1" customHeight="1" spans="2:5">
      <c r="B1026217" s="3"/>
      <c r="C1026217" s="3"/>
      <c r="D1026217" s="3"/>
      <c r="E1026217" s="3"/>
    </row>
    <row r="1026218" customFormat="1" customHeight="1" spans="2:5">
      <c r="B1026218" s="3"/>
      <c r="C1026218" s="3"/>
      <c r="D1026218" s="3"/>
      <c r="E1026218" s="3"/>
    </row>
    <row r="1026219" customFormat="1" customHeight="1" spans="2:5">
      <c r="B1026219" s="3"/>
      <c r="C1026219" s="3"/>
      <c r="D1026219" s="3"/>
      <c r="E1026219" s="3"/>
    </row>
    <row r="1026220" customFormat="1" customHeight="1" spans="2:5">
      <c r="B1026220" s="3"/>
      <c r="C1026220" s="3"/>
      <c r="D1026220" s="3"/>
      <c r="E1026220" s="3"/>
    </row>
    <row r="1026221" customFormat="1" customHeight="1" spans="2:5">
      <c r="B1026221" s="3"/>
      <c r="C1026221" s="3"/>
      <c r="D1026221" s="3"/>
      <c r="E1026221" s="3"/>
    </row>
    <row r="1026222" customFormat="1" customHeight="1" spans="2:5">
      <c r="B1026222" s="3"/>
      <c r="C1026222" s="3"/>
      <c r="D1026222" s="3"/>
      <c r="E1026222" s="3"/>
    </row>
    <row r="1026223" customFormat="1" customHeight="1" spans="2:5">
      <c r="B1026223" s="3"/>
      <c r="C1026223" s="3"/>
      <c r="D1026223" s="3"/>
      <c r="E1026223" s="3"/>
    </row>
    <row r="1026224" customFormat="1" customHeight="1" spans="2:5">
      <c r="B1026224" s="3"/>
      <c r="C1026224" s="3"/>
      <c r="D1026224" s="3"/>
      <c r="E1026224" s="3"/>
    </row>
    <row r="1026225" customFormat="1" customHeight="1" spans="2:5">
      <c r="B1026225" s="3"/>
      <c r="C1026225" s="3"/>
      <c r="D1026225" s="3"/>
      <c r="E1026225" s="3"/>
    </row>
    <row r="1026226" customFormat="1" customHeight="1" spans="2:5">
      <c r="B1026226" s="3"/>
      <c r="C1026226" s="3"/>
      <c r="D1026226" s="3"/>
      <c r="E1026226" s="3"/>
    </row>
    <row r="1026227" customFormat="1" customHeight="1" spans="2:5">
      <c r="B1026227" s="3"/>
      <c r="C1026227" s="3"/>
      <c r="D1026227" s="3"/>
      <c r="E1026227" s="3"/>
    </row>
    <row r="1026228" customFormat="1" customHeight="1" spans="2:5">
      <c r="B1026228" s="3"/>
      <c r="C1026228" s="3"/>
      <c r="D1026228" s="3"/>
      <c r="E1026228" s="3"/>
    </row>
    <row r="1026229" customFormat="1" customHeight="1" spans="2:5">
      <c r="B1026229" s="3"/>
      <c r="C1026229" s="3"/>
      <c r="D1026229" s="3"/>
      <c r="E1026229" s="3"/>
    </row>
    <row r="1026230" customFormat="1" customHeight="1" spans="2:5">
      <c r="B1026230" s="3"/>
      <c r="C1026230" s="3"/>
      <c r="D1026230" s="3"/>
      <c r="E1026230" s="3"/>
    </row>
    <row r="1026231" customFormat="1" customHeight="1" spans="2:5">
      <c r="B1026231" s="3"/>
      <c r="C1026231" s="3"/>
      <c r="D1026231" s="3"/>
      <c r="E1026231" s="3"/>
    </row>
    <row r="1026232" customFormat="1" customHeight="1" spans="2:5">
      <c r="B1026232" s="3"/>
      <c r="C1026232" s="3"/>
      <c r="D1026232" s="3"/>
      <c r="E1026232" s="3"/>
    </row>
    <row r="1026233" customFormat="1" customHeight="1" spans="2:5">
      <c r="B1026233" s="3"/>
      <c r="C1026233" s="3"/>
      <c r="D1026233" s="3"/>
      <c r="E1026233" s="3"/>
    </row>
    <row r="1026234" customFormat="1" customHeight="1" spans="2:5">
      <c r="B1026234" s="3"/>
      <c r="C1026234" s="3"/>
      <c r="D1026234" s="3"/>
      <c r="E1026234" s="3"/>
    </row>
    <row r="1026235" customFormat="1" customHeight="1" spans="2:5">
      <c r="B1026235" s="3"/>
      <c r="C1026235" s="3"/>
      <c r="D1026235" s="3"/>
      <c r="E1026235" s="3"/>
    </row>
    <row r="1026236" customFormat="1" customHeight="1" spans="2:5">
      <c r="B1026236" s="3"/>
      <c r="C1026236" s="3"/>
      <c r="D1026236" s="3"/>
      <c r="E1026236" s="3"/>
    </row>
    <row r="1026237" customFormat="1" customHeight="1" spans="2:5">
      <c r="B1026237" s="3"/>
      <c r="C1026237" s="3"/>
      <c r="D1026237" s="3"/>
      <c r="E1026237" s="3"/>
    </row>
    <row r="1026238" customFormat="1" customHeight="1" spans="2:5">
      <c r="B1026238" s="3"/>
      <c r="C1026238" s="3"/>
      <c r="D1026238" s="3"/>
      <c r="E1026238" s="3"/>
    </row>
    <row r="1026239" customFormat="1" customHeight="1" spans="2:5">
      <c r="B1026239" s="3"/>
      <c r="C1026239" s="3"/>
      <c r="D1026239" s="3"/>
      <c r="E1026239" s="3"/>
    </row>
    <row r="1026240" customFormat="1" customHeight="1" spans="2:5">
      <c r="B1026240" s="3"/>
      <c r="C1026240" s="3"/>
      <c r="D1026240" s="3"/>
      <c r="E1026240" s="3"/>
    </row>
    <row r="1026241" customFormat="1" customHeight="1" spans="2:5">
      <c r="B1026241" s="3"/>
      <c r="C1026241" s="3"/>
      <c r="D1026241" s="3"/>
      <c r="E1026241" s="3"/>
    </row>
    <row r="1026242" customFormat="1" customHeight="1" spans="2:5">
      <c r="B1026242" s="3"/>
      <c r="C1026242" s="3"/>
      <c r="D1026242" s="3"/>
      <c r="E1026242" s="3"/>
    </row>
    <row r="1026243" customFormat="1" customHeight="1" spans="2:5">
      <c r="B1026243" s="3"/>
      <c r="C1026243" s="3"/>
      <c r="D1026243" s="3"/>
      <c r="E1026243" s="3"/>
    </row>
    <row r="1026244" customFormat="1" customHeight="1" spans="2:5">
      <c r="B1026244" s="3"/>
      <c r="C1026244" s="3"/>
      <c r="D1026244" s="3"/>
      <c r="E1026244" s="3"/>
    </row>
    <row r="1026245" customFormat="1" customHeight="1" spans="2:5">
      <c r="B1026245" s="3"/>
      <c r="C1026245" s="3"/>
      <c r="D1026245" s="3"/>
      <c r="E1026245" s="3"/>
    </row>
    <row r="1026246" customFormat="1" customHeight="1" spans="2:5">
      <c r="B1026246" s="3"/>
      <c r="C1026246" s="3"/>
      <c r="D1026246" s="3"/>
      <c r="E1026246" s="3"/>
    </row>
    <row r="1026247" customFormat="1" customHeight="1" spans="2:5">
      <c r="B1026247" s="3"/>
      <c r="C1026247" s="3"/>
      <c r="D1026247" s="3"/>
      <c r="E1026247" s="3"/>
    </row>
    <row r="1026248" customFormat="1" customHeight="1" spans="2:5">
      <c r="B1026248" s="3"/>
      <c r="C1026248" s="3"/>
      <c r="D1026248" s="3"/>
      <c r="E1026248" s="3"/>
    </row>
    <row r="1026249" customFormat="1" customHeight="1" spans="2:5">
      <c r="B1026249" s="3"/>
      <c r="C1026249" s="3"/>
      <c r="D1026249" s="3"/>
      <c r="E1026249" s="3"/>
    </row>
    <row r="1026250" customFormat="1" customHeight="1" spans="2:5">
      <c r="B1026250" s="3"/>
      <c r="C1026250" s="3"/>
      <c r="D1026250" s="3"/>
      <c r="E1026250" s="3"/>
    </row>
    <row r="1026251" customFormat="1" customHeight="1" spans="2:5">
      <c r="B1026251" s="3"/>
      <c r="C1026251" s="3"/>
      <c r="D1026251" s="3"/>
      <c r="E1026251" s="3"/>
    </row>
    <row r="1026252" customFormat="1" customHeight="1" spans="2:5">
      <c r="B1026252" s="3"/>
      <c r="C1026252" s="3"/>
      <c r="D1026252" s="3"/>
      <c r="E1026252" s="3"/>
    </row>
    <row r="1026253" customFormat="1" customHeight="1" spans="2:5">
      <c r="B1026253" s="3"/>
      <c r="C1026253" s="3"/>
      <c r="D1026253" s="3"/>
      <c r="E1026253" s="3"/>
    </row>
    <row r="1026254" customFormat="1" customHeight="1" spans="2:5">
      <c r="B1026254" s="3"/>
      <c r="C1026254" s="3"/>
      <c r="D1026254" s="3"/>
      <c r="E1026254" s="3"/>
    </row>
    <row r="1026255" customFormat="1" customHeight="1" spans="2:5">
      <c r="B1026255" s="3"/>
      <c r="C1026255" s="3"/>
      <c r="D1026255" s="3"/>
      <c r="E1026255" s="3"/>
    </row>
    <row r="1026256" customFormat="1" customHeight="1" spans="2:5">
      <c r="B1026256" s="3"/>
      <c r="C1026256" s="3"/>
      <c r="D1026256" s="3"/>
      <c r="E1026256" s="3"/>
    </row>
    <row r="1026257" customFormat="1" customHeight="1" spans="2:5">
      <c r="B1026257" s="3"/>
      <c r="C1026257" s="3"/>
      <c r="D1026257" s="3"/>
      <c r="E1026257" s="3"/>
    </row>
    <row r="1026258" customFormat="1" customHeight="1" spans="2:5">
      <c r="B1026258" s="3"/>
      <c r="C1026258" s="3"/>
      <c r="D1026258" s="3"/>
      <c r="E1026258" s="3"/>
    </row>
    <row r="1026259" customFormat="1" customHeight="1" spans="2:5">
      <c r="B1026259" s="3"/>
      <c r="C1026259" s="3"/>
      <c r="D1026259" s="3"/>
      <c r="E1026259" s="3"/>
    </row>
    <row r="1026260" customFormat="1" customHeight="1" spans="2:5">
      <c r="B1026260" s="3"/>
      <c r="C1026260" s="3"/>
      <c r="D1026260" s="3"/>
      <c r="E1026260" s="3"/>
    </row>
    <row r="1026261" customFormat="1" customHeight="1" spans="2:5">
      <c r="B1026261" s="3"/>
      <c r="C1026261" s="3"/>
      <c r="D1026261" s="3"/>
      <c r="E1026261" s="3"/>
    </row>
    <row r="1026262" customFormat="1" customHeight="1" spans="2:5">
      <c r="B1026262" s="3"/>
      <c r="C1026262" s="3"/>
      <c r="D1026262" s="3"/>
      <c r="E1026262" s="3"/>
    </row>
    <row r="1026263" customFormat="1" customHeight="1" spans="2:5">
      <c r="B1026263" s="3"/>
      <c r="C1026263" s="3"/>
      <c r="D1026263" s="3"/>
      <c r="E1026263" s="3"/>
    </row>
    <row r="1026264" customFormat="1" customHeight="1" spans="2:5">
      <c r="B1026264" s="3"/>
      <c r="C1026264" s="3"/>
      <c r="D1026264" s="3"/>
      <c r="E1026264" s="3"/>
    </row>
    <row r="1026265" customFormat="1" customHeight="1" spans="2:5">
      <c r="B1026265" s="3"/>
      <c r="C1026265" s="3"/>
      <c r="D1026265" s="3"/>
      <c r="E1026265" s="3"/>
    </row>
    <row r="1026266" customFormat="1" customHeight="1" spans="2:5">
      <c r="B1026266" s="3"/>
      <c r="C1026266" s="3"/>
      <c r="D1026266" s="3"/>
      <c r="E1026266" s="3"/>
    </row>
    <row r="1026267" customFormat="1" customHeight="1" spans="2:5">
      <c r="B1026267" s="3"/>
      <c r="C1026267" s="3"/>
      <c r="D1026267" s="3"/>
      <c r="E1026267" s="3"/>
    </row>
    <row r="1026268" customFormat="1" customHeight="1" spans="2:5">
      <c r="B1026268" s="3"/>
      <c r="C1026268" s="3"/>
      <c r="D1026268" s="3"/>
      <c r="E1026268" s="3"/>
    </row>
    <row r="1026269" customFormat="1" customHeight="1" spans="2:5">
      <c r="B1026269" s="3"/>
      <c r="C1026269" s="3"/>
      <c r="D1026269" s="3"/>
      <c r="E1026269" s="3"/>
    </row>
    <row r="1026270" customFormat="1" customHeight="1" spans="2:5">
      <c r="B1026270" s="3"/>
      <c r="C1026270" s="3"/>
      <c r="D1026270" s="3"/>
      <c r="E1026270" s="3"/>
    </row>
    <row r="1026271" customFormat="1" customHeight="1" spans="2:5">
      <c r="B1026271" s="3"/>
      <c r="C1026271" s="3"/>
      <c r="D1026271" s="3"/>
      <c r="E1026271" s="3"/>
    </row>
    <row r="1026272" customFormat="1" customHeight="1" spans="2:5">
      <c r="B1026272" s="3"/>
      <c r="C1026272" s="3"/>
      <c r="D1026272" s="3"/>
      <c r="E1026272" s="3"/>
    </row>
    <row r="1026273" customFormat="1" customHeight="1" spans="2:5">
      <c r="B1026273" s="3"/>
      <c r="C1026273" s="3"/>
      <c r="D1026273" s="3"/>
      <c r="E1026273" s="3"/>
    </row>
    <row r="1026274" customFormat="1" customHeight="1" spans="2:5">
      <c r="B1026274" s="3"/>
      <c r="C1026274" s="3"/>
      <c r="D1026274" s="3"/>
      <c r="E1026274" s="3"/>
    </row>
    <row r="1026275" customFormat="1" customHeight="1" spans="2:5">
      <c r="B1026275" s="3"/>
      <c r="C1026275" s="3"/>
      <c r="D1026275" s="3"/>
      <c r="E1026275" s="3"/>
    </row>
    <row r="1026276" customFormat="1" customHeight="1" spans="2:5">
      <c r="B1026276" s="3"/>
      <c r="C1026276" s="3"/>
      <c r="D1026276" s="3"/>
      <c r="E1026276" s="3"/>
    </row>
    <row r="1026277" customFormat="1" customHeight="1" spans="2:5">
      <c r="B1026277" s="3"/>
      <c r="C1026277" s="3"/>
      <c r="D1026277" s="3"/>
      <c r="E1026277" s="3"/>
    </row>
    <row r="1026278" customFormat="1" customHeight="1" spans="2:5">
      <c r="B1026278" s="3"/>
      <c r="C1026278" s="3"/>
      <c r="D1026278" s="3"/>
      <c r="E1026278" s="3"/>
    </row>
    <row r="1026279" customFormat="1" customHeight="1" spans="2:5">
      <c r="B1026279" s="3"/>
      <c r="C1026279" s="3"/>
      <c r="D1026279" s="3"/>
      <c r="E1026279" s="3"/>
    </row>
    <row r="1026280" customFormat="1" customHeight="1" spans="2:5">
      <c r="B1026280" s="3"/>
      <c r="C1026280" s="3"/>
      <c r="D1026280" s="3"/>
      <c r="E1026280" s="3"/>
    </row>
    <row r="1026281" customFormat="1" customHeight="1" spans="2:5">
      <c r="B1026281" s="3"/>
      <c r="C1026281" s="3"/>
      <c r="D1026281" s="3"/>
      <c r="E1026281" s="3"/>
    </row>
    <row r="1026282" customFormat="1" customHeight="1" spans="2:5">
      <c r="B1026282" s="3"/>
      <c r="C1026282" s="3"/>
      <c r="D1026282" s="3"/>
      <c r="E1026282" s="3"/>
    </row>
    <row r="1026283" customFormat="1" customHeight="1" spans="2:5">
      <c r="B1026283" s="3"/>
      <c r="C1026283" s="3"/>
      <c r="D1026283" s="3"/>
      <c r="E1026283" s="3"/>
    </row>
    <row r="1026284" customFormat="1" customHeight="1" spans="2:5">
      <c r="B1026284" s="3"/>
      <c r="C1026284" s="3"/>
      <c r="D1026284" s="3"/>
      <c r="E1026284" s="3"/>
    </row>
    <row r="1026285" customFormat="1" customHeight="1" spans="2:5">
      <c r="B1026285" s="3"/>
      <c r="C1026285" s="3"/>
      <c r="D1026285" s="3"/>
      <c r="E1026285" s="3"/>
    </row>
    <row r="1026286" customFormat="1" customHeight="1" spans="2:5">
      <c r="B1026286" s="3"/>
      <c r="C1026286" s="3"/>
      <c r="D1026286" s="3"/>
      <c r="E1026286" s="3"/>
    </row>
    <row r="1026287" customFormat="1" customHeight="1" spans="2:5">
      <c r="B1026287" s="3"/>
      <c r="C1026287" s="3"/>
      <c r="D1026287" s="3"/>
      <c r="E1026287" s="3"/>
    </row>
    <row r="1026288" customFormat="1" customHeight="1" spans="2:5">
      <c r="B1026288" s="3"/>
      <c r="C1026288" s="3"/>
      <c r="D1026288" s="3"/>
      <c r="E1026288" s="3"/>
    </row>
    <row r="1026289" customFormat="1" customHeight="1" spans="2:5">
      <c r="B1026289" s="3"/>
      <c r="C1026289" s="3"/>
      <c r="D1026289" s="3"/>
      <c r="E1026289" s="3"/>
    </row>
    <row r="1026290" customFormat="1" customHeight="1" spans="2:5">
      <c r="B1026290" s="3"/>
      <c r="C1026290" s="3"/>
      <c r="D1026290" s="3"/>
      <c r="E1026290" s="3"/>
    </row>
    <row r="1026291" customFormat="1" customHeight="1" spans="2:5">
      <c r="B1026291" s="3"/>
      <c r="C1026291" s="3"/>
      <c r="D1026291" s="3"/>
      <c r="E1026291" s="3"/>
    </row>
    <row r="1026292" customFormat="1" customHeight="1" spans="2:5">
      <c r="B1026292" s="3"/>
      <c r="C1026292" s="3"/>
      <c r="D1026292" s="3"/>
      <c r="E1026292" s="3"/>
    </row>
    <row r="1026293" customFormat="1" customHeight="1" spans="2:5">
      <c r="B1026293" s="3"/>
      <c r="C1026293" s="3"/>
      <c r="D1026293" s="3"/>
      <c r="E1026293" s="3"/>
    </row>
    <row r="1026294" customFormat="1" customHeight="1" spans="2:5">
      <c r="B1026294" s="3"/>
      <c r="C1026294" s="3"/>
      <c r="D1026294" s="3"/>
      <c r="E1026294" s="3"/>
    </row>
    <row r="1026295" customFormat="1" customHeight="1" spans="2:5">
      <c r="B1026295" s="3"/>
      <c r="C1026295" s="3"/>
      <c r="D1026295" s="3"/>
      <c r="E1026295" s="3"/>
    </row>
    <row r="1026296" customFormat="1" customHeight="1" spans="2:5">
      <c r="B1026296" s="3"/>
      <c r="C1026296" s="3"/>
      <c r="D1026296" s="3"/>
      <c r="E1026296" s="3"/>
    </row>
    <row r="1026297" customFormat="1" customHeight="1" spans="2:5">
      <c r="B1026297" s="3"/>
      <c r="C1026297" s="3"/>
      <c r="D1026297" s="3"/>
      <c r="E1026297" s="3"/>
    </row>
    <row r="1026298" customFormat="1" customHeight="1" spans="2:5">
      <c r="B1026298" s="3"/>
      <c r="C1026298" s="3"/>
      <c r="D1026298" s="3"/>
      <c r="E1026298" s="3"/>
    </row>
    <row r="1026299" customFormat="1" customHeight="1" spans="2:5">
      <c r="B1026299" s="3"/>
      <c r="C1026299" s="3"/>
      <c r="D1026299" s="3"/>
      <c r="E1026299" s="3"/>
    </row>
    <row r="1026300" customFormat="1" customHeight="1" spans="2:5">
      <c r="B1026300" s="3"/>
      <c r="C1026300" s="3"/>
      <c r="D1026300" s="3"/>
      <c r="E1026300" s="3"/>
    </row>
    <row r="1026301" customFormat="1" customHeight="1" spans="2:5">
      <c r="B1026301" s="3"/>
      <c r="C1026301" s="3"/>
      <c r="D1026301" s="3"/>
      <c r="E1026301" s="3"/>
    </row>
    <row r="1026302" customFormat="1" customHeight="1" spans="2:5">
      <c r="B1026302" s="3"/>
      <c r="C1026302" s="3"/>
      <c r="D1026302" s="3"/>
      <c r="E1026302" s="3"/>
    </row>
    <row r="1026303" customFormat="1" customHeight="1" spans="2:5">
      <c r="B1026303" s="3"/>
      <c r="C1026303" s="3"/>
      <c r="D1026303" s="3"/>
      <c r="E1026303" s="3"/>
    </row>
    <row r="1026304" customFormat="1" customHeight="1" spans="2:5">
      <c r="B1026304" s="3"/>
      <c r="C1026304" s="3"/>
      <c r="D1026304" s="3"/>
      <c r="E1026304" s="3"/>
    </row>
    <row r="1026305" customFormat="1" customHeight="1" spans="2:5">
      <c r="B1026305" s="3"/>
      <c r="C1026305" s="3"/>
      <c r="D1026305" s="3"/>
      <c r="E1026305" s="3"/>
    </row>
    <row r="1026306" customFormat="1" customHeight="1" spans="2:5">
      <c r="B1026306" s="3"/>
      <c r="C1026306" s="3"/>
      <c r="D1026306" s="3"/>
      <c r="E1026306" s="3"/>
    </row>
    <row r="1026307" customFormat="1" customHeight="1" spans="2:5">
      <c r="B1026307" s="3"/>
      <c r="C1026307" s="3"/>
      <c r="D1026307" s="3"/>
      <c r="E1026307" s="3"/>
    </row>
    <row r="1026308" customFormat="1" customHeight="1" spans="2:5">
      <c r="B1026308" s="3"/>
      <c r="C1026308" s="3"/>
      <c r="D1026308" s="3"/>
      <c r="E1026308" s="3"/>
    </row>
    <row r="1026309" customFormat="1" customHeight="1" spans="2:5">
      <c r="B1026309" s="3"/>
      <c r="C1026309" s="3"/>
      <c r="D1026309" s="3"/>
      <c r="E1026309" s="3"/>
    </row>
    <row r="1026310" customFormat="1" customHeight="1" spans="2:5">
      <c r="B1026310" s="3"/>
      <c r="C1026310" s="3"/>
      <c r="D1026310" s="3"/>
      <c r="E1026310" s="3"/>
    </row>
    <row r="1026311" customFormat="1" customHeight="1" spans="2:5">
      <c r="B1026311" s="3"/>
      <c r="C1026311" s="3"/>
      <c r="D1026311" s="3"/>
      <c r="E1026311" s="3"/>
    </row>
    <row r="1026312" customFormat="1" customHeight="1" spans="2:5">
      <c r="B1026312" s="3"/>
      <c r="C1026312" s="3"/>
      <c r="D1026312" s="3"/>
      <c r="E1026312" s="3"/>
    </row>
    <row r="1026313" customFormat="1" customHeight="1" spans="2:5">
      <c r="B1026313" s="3"/>
      <c r="C1026313" s="3"/>
      <c r="D1026313" s="3"/>
      <c r="E1026313" s="3"/>
    </row>
    <row r="1026314" customFormat="1" customHeight="1" spans="2:5">
      <c r="B1026314" s="3"/>
      <c r="C1026314" s="3"/>
      <c r="D1026314" s="3"/>
      <c r="E1026314" s="3"/>
    </row>
    <row r="1026315" customFormat="1" customHeight="1" spans="2:5">
      <c r="B1026315" s="3"/>
      <c r="C1026315" s="3"/>
      <c r="D1026315" s="3"/>
      <c r="E1026315" s="3"/>
    </row>
    <row r="1026316" customFormat="1" customHeight="1" spans="2:5">
      <c r="B1026316" s="3"/>
      <c r="C1026316" s="3"/>
      <c r="D1026316" s="3"/>
      <c r="E1026316" s="3"/>
    </row>
    <row r="1026317" customFormat="1" customHeight="1" spans="2:5">
      <c r="B1026317" s="3"/>
      <c r="C1026317" s="3"/>
      <c r="D1026317" s="3"/>
      <c r="E1026317" s="3"/>
    </row>
    <row r="1026318" customFormat="1" customHeight="1" spans="2:5">
      <c r="B1026318" s="3"/>
      <c r="C1026318" s="3"/>
      <c r="D1026318" s="3"/>
      <c r="E1026318" s="3"/>
    </row>
    <row r="1026319" customFormat="1" customHeight="1" spans="2:5">
      <c r="B1026319" s="3"/>
      <c r="C1026319" s="3"/>
      <c r="D1026319" s="3"/>
      <c r="E1026319" s="3"/>
    </row>
    <row r="1026320" customFormat="1" customHeight="1" spans="2:5">
      <c r="B1026320" s="3"/>
      <c r="C1026320" s="3"/>
      <c r="D1026320" s="3"/>
      <c r="E1026320" s="3"/>
    </row>
    <row r="1026321" customFormat="1" customHeight="1" spans="2:5">
      <c r="B1026321" s="3"/>
      <c r="C1026321" s="3"/>
      <c r="D1026321" s="3"/>
      <c r="E1026321" s="3"/>
    </row>
    <row r="1026322" customFormat="1" customHeight="1" spans="2:5">
      <c r="B1026322" s="3"/>
      <c r="C1026322" s="3"/>
      <c r="D1026322" s="3"/>
      <c r="E1026322" s="3"/>
    </row>
    <row r="1026323" customFormat="1" customHeight="1" spans="2:5">
      <c r="B1026323" s="3"/>
      <c r="C1026323" s="3"/>
      <c r="D1026323" s="3"/>
      <c r="E1026323" s="3"/>
    </row>
    <row r="1026324" customFormat="1" customHeight="1" spans="2:5">
      <c r="B1026324" s="3"/>
      <c r="C1026324" s="3"/>
      <c r="D1026324" s="3"/>
      <c r="E1026324" s="3"/>
    </row>
    <row r="1026325" customFormat="1" customHeight="1" spans="2:5">
      <c r="B1026325" s="3"/>
      <c r="C1026325" s="3"/>
      <c r="D1026325" s="3"/>
      <c r="E1026325" s="3"/>
    </row>
    <row r="1026326" customFormat="1" customHeight="1" spans="2:5">
      <c r="B1026326" s="3"/>
      <c r="C1026326" s="3"/>
      <c r="D1026326" s="3"/>
      <c r="E1026326" s="3"/>
    </row>
    <row r="1026327" customFormat="1" customHeight="1" spans="2:5">
      <c r="B1026327" s="3"/>
      <c r="C1026327" s="3"/>
      <c r="D1026327" s="3"/>
      <c r="E1026327" s="3"/>
    </row>
    <row r="1026328" customFormat="1" customHeight="1" spans="2:5">
      <c r="B1026328" s="3"/>
      <c r="C1026328" s="3"/>
      <c r="D1026328" s="3"/>
      <c r="E1026328" s="3"/>
    </row>
    <row r="1026329" customFormat="1" customHeight="1" spans="2:5">
      <c r="B1026329" s="3"/>
      <c r="C1026329" s="3"/>
      <c r="D1026329" s="3"/>
      <c r="E1026329" s="3"/>
    </row>
    <row r="1026330" customFormat="1" customHeight="1" spans="2:5">
      <c r="B1026330" s="3"/>
      <c r="C1026330" s="3"/>
      <c r="D1026330" s="3"/>
      <c r="E1026330" s="3"/>
    </row>
    <row r="1026331" customFormat="1" customHeight="1" spans="2:5">
      <c r="B1026331" s="3"/>
      <c r="C1026331" s="3"/>
      <c r="D1026331" s="3"/>
      <c r="E1026331" s="3"/>
    </row>
    <row r="1026332" customFormat="1" customHeight="1" spans="2:5">
      <c r="B1026332" s="3"/>
      <c r="C1026332" s="3"/>
      <c r="D1026332" s="3"/>
      <c r="E1026332" s="3"/>
    </row>
    <row r="1026333" customFormat="1" customHeight="1" spans="2:5">
      <c r="B1026333" s="3"/>
      <c r="C1026333" s="3"/>
      <c r="D1026333" s="3"/>
      <c r="E1026333" s="3"/>
    </row>
    <row r="1026334" customFormat="1" customHeight="1" spans="2:5">
      <c r="B1026334" s="3"/>
      <c r="C1026334" s="3"/>
      <c r="D1026334" s="3"/>
      <c r="E1026334" s="3"/>
    </row>
    <row r="1026335" customFormat="1" customHeight="1" spans="2:5">
      <c r="B1026335" s="3"/>
      <c r="C1026335" s="3"/>
      <c r="D1026335" s="3"/>
      <c r="E1026335" s="3"/>
    </row>
    <row r="1026336" customFormat="1" customHeight="1" spans="2:5">
      <c r="B1026336" s="3"/>
      <c r="C1026336" s="3"/>
      <c r="D1026336" s="3"/>
      <c r="E1026336" s="3"/>
    </row>
    <row r="1026337" customFormat="1" customHeight="1" spans="2:5">
      <c r="B1026337" s="3"/>
      <c r="C1026337" s="3"/>
      <c r="D1026337" s="3"/>
      <c r="E1026337" s="3"/>
    </row>
    <row r="1026338" customFormat="1" customHeight="1" spans="2:5">
      <c r="B1026338" s="3"/>
      <c r="C1026338" s="3"/>
      <c r="D1026338" s="3"/>
      <c r="E1026338" s="3"/>
    </row>
    <row r="1026339" customFormat="1" customHeight="1" spans="2:5">
      <c r="B1026339" s="3"/>
      <c r="C1026339" s="3"/>
      <c r="D1026339" s="3"/>
      <c r="E1026339" s="3"/>
    </row>
    <row r="1026340" customFormat="1" customHeight="1" spans="2:5">
      <c r="B1026340" s="3"/>
      <c r="C1026340" s="3"/>
      <c r="D1026340" s="3"/>
      <c r="E1026340" s="3"/>
    </row>
    <row r="1026341" customFormat="1" customHeight="1" spans="2:5">
      <c r="B1026341" s="3"/>
      <c r="C1026341" s="3"/>
      <c r="D1026341" s="3"/>
      <c r="E1026341" s="3"/>
    </row>
    <row r="1026342" customFormat="1" customHeight="1" spans="2:5">
      <c r="B1026342" s="3"/>
      <c r="C1026342" s="3"/>
      <c r="D1026342" s="3"/>
      <c r="E1026342" s="3"/>
    </row>
    <row r="1026343" customFormat="1" customHeight="1" spans="2:5">
      <c r="B1026343" s="3"/>
      <c r="C1026343" s="3"/>
      <c r="D1026343" s="3"/>
      <c r="E1026343" s="3"/>
    </row>
    <row r="1026344" customFormat="1" customHeight="1" spans="2:5">
      <c r="B1026344" s="3"/>
      <c r="C1026344" s="3"/>
      <c r="D1026344" s="3"/>
      <c r="E1026344" s="3"/>
    </row>
    <row r="1026345" customFormat="1" customHeight="1" spans="2:5">
      <c r="B1026345" s="3"/>
      <c r="C1026345" s="3"/>
      <c r="D1026345" s="3"/>
      <c r="E1026345" s="3"/>
    </row>
    <row r="1026346" customFormat="1" customHeight="1" spans="2:5">
      <c r="B1026346" s="3"/>
      <c r="C1026346" s="3"/>
      <c r="D1026346" s="3"/>
      <c r="E1026346" s="3"/>
    </row>
    <row r="1026347" customFormat="1" customHeight="1" spans="2:5">
      <c r="B1026347" s="3"/>
      <c r="C1026347" s="3"/>
      <c r="D1026347" s="3"/>
      <c r="E1026347" s="3"/>
    </row>
    <row r="1026348" customFormat="1" customHeight="1" spans="2:5">
      <c r="B1026348" s="3"/>
      <c r="C1026348" s="3"/>
      <c r="D1026348" s="3"/>
      <c r="E1026348" s="3"/>
    </row>
    <row r="1026349" customFormat="1" customHeight="1" spans="2:5">
      <c r="B1026349" s="3"/>
      <c r="C1026349" s="3"/>
      <c r="D1026349" s="3"/>
      <c r="E1026349" s="3"/>
    </row>
    <row r="1026350" customFormat="1" customHeight="1" spans="2:5">
      <c r="B1026350" s="3"/>
      <c r="C1026350" s="3"/>
      <c r="D1026350" s="3"/>
      <c r="E1026350" s="3"/>
    </row>
    <row r="1026351" customFormat="1" customHeight="1" spans="2:5">
      <c r="B1026351" s="3"/>
      <c r="C1026351" s="3"/>
      <c r="D1026351" s="3"/>
      <c r="E1026351" s="3"/>
    </row>
    <row r="1026352" customFormat="1" customHeight="1" spans="2:5">
      <c r="B1026352" s="3"/>
      <c r="C1026352" s="3"/>
      <c r="D1026352" s="3"/>
      <c r="E1026352" s="3"/>
    </row>
    <row r="1026353" customFormat="1" customHeight="1" spans="2:5">
      <c r="B1026353" s="3"/>
      <c r="C1026353" s="3"/>
      <c r="D1026353" s="3"/>
      <c r="E1026353" s="3"/>
    </row>
    <row r="1026354" customFormat="1" customHeight="1" spans="2:5">
      <c r="B1026354" s="3"/>
      <c r="C1026354" s="3"/>
      <c r="D1026354" s="3"/>
      <c r="E1026354" s="3"/>
    </row>
    <row r="1026355" customFormat="1" customHeight="1" spans="2:5">
      <c r="B1026355" s="3"/>
      <c r="C1026355" s="3"/>
      <c r="D1026355" s="3"/>
      <c r="E1026355" s="3"/>
    </row>
    <row r="1026356" customFormat="1" customHeight="1" spans="2:5">
      <c r="B1026356" s="3"/>
      <c r="C1026356" s="3"/>
      <c r="D1026356" s="3"/>
      <c r="E1026356" s="3"/>
    </row>
    <row r="1026357" customFormat="1" customHeight="1" spans="2:5">
      <c r="B1026357" s="3"/>
      <c r="C1026357" s="3"/>
      <c r="D1026357" s="3"/>
      <c r="E1026357" s="3"/>
    </row>
    <row r="1026358" customFormat="1" customHeight="1" spans="2:5">
      <c r="B1026358" s="3"/>
      <c r="C1026358" s="3"/>
      <c r="D1026358" s="3"/>
      <c r="E1026358" s="3"/>
    </row>
    <row r="1026359" customFormat="1" customHeight="1" spans="2:5">
      <c r="B1026359" s="3"/>
      <c r="C1026359" s="3"/>
      <c r="D1026359" s="3"/>
      <c r="E1026359" s="3"/>
    </row>
    <row r="1026360" customFormat="1" customHeight="1" spans="2:5">
      <c r="B1026360" s="3"/>
      <c r="C1026360" s="3"/>
      <c r="D1026360" s="3"/>
      <c r="E1026360" s="3"/>
    </row>
    <row r="1026361" customFormat="1" customHeight="1" spans="2:5">
      <c r="B1026361" s="3"/>
      <c r="C1026361" s="3"/>
      <c r="D1026361" s="3"/>
      <c r="E1026361" s="3"/>
    </row>
    <row r="1026362" customFormat="1" customHeight="1" spans="2:5">
      <c r="B1026362" s="3"/>
      <c r="C1026362" s="3"/>
      <c r="D1026362" s="3"/>
      <c r="E1026362" s="3"/>
    </row>
    <row r="1026363" customFormat="1" customHeight="1" spans="2:5">
      <c r="B1026363" s="3"/>
      <c r="C1026363" s="3"/>
      <c r="D1026363" s="3"/>
      <c r="E1026363" s="3"/>
    </row>
    <row r="1026364" customFormat="1" customHeight="1" spans="2:5">
      <c r="B1026364" s="3"/>
      <c r="C1026364" s="3"/>
      <c r="D1026364" s="3"/>
      <c r="E1026364" s="3"/>
    </row>
    <row r="1026365" customFormat="1" customHeight="1" spans="2:5">
      <c r="B1026365" s="3"/>
      <c r="C1026365" s="3"/>
      <c r="D1026365" s="3"/>
      <c r="E1026365" s="3"/>
    </row>
    <row r="1026366" customFormat="1" customHeight="1" spans="2:5">
      <c r="B1026366" s="3"/>
      <c r="C1026366" s="3"/>
      <c r="D1026366" s="3"/>
      <c r="E1026366" s="3"/>
    </row>
    <row r="1026367" customFormat="1" customHeight="1" spans="2:5">
      <c r="B1026367" s="3"/>
      <c r="C1026367" s="3"/>
      <c r="D1026367" s="3"/>
      <c r="E1026367" s="3"/>
    </row>
    <row r="1026368" customFormat="1" customHeight="1" spans="2:5">
      <c r="B1026368" s="3"/>
      <c r="C1026368" s="3"/>
      <c r="D1026368" s="3"/>
      <c r="E1026368" s="3"/>
    </row>
    <row r="1026369" customFormat="1" customHeight="1" spans="2:5">
      <c r="B1026369" s="3"/>
      <c r="C1026369" s="3"/>
      <c r="D1026369" s="3"/>
      <c r="E1026369" s="3"/>
    </row>
    <row r="1026370" customFormat="1" customHeight="1" spans="2:5">
      <c r="B1026370" s="3"/>
      <c r="C1026370" s="3"/>
      <c r="D1026370" s="3"/>
      <c r="E1026370" s="3"/>
    </row>
    <row r="1026371" customFormat="1" customHeight="1" spans="2:5">
      <c r="B1026371" s="3"/>
      <c r="C1026371" s="3"/>
      <c r="D1026371" s="3"/>
      <c r="E1026371" s="3"/>
    </row>
    <row r="1026372" customFormat="1" customHeight="1" spans="2:5">
      <c r="B1026372" s="3"/>
      <c r="C1026372" s="3"/>
      <c r="D1026372" s="3"/>
      <c r="E1026372" s="3"/>
    </row>
    <row r="1026373" customFormat="1" customHeight="1" spans="2:5">
      <c r="B1026373" s="3"/>
      <c r="C1026373" s="3"/>
      <c r="D1026373" s="3"/>
      <c r="E1026373" s="3"/>
    </row>
    <row r="1026374" customFormat="1" customHeight="1" spans="2:5">
      <c r="B1026374" s="3"/>
      <c r="C1026374" s="3"/>
      <c r="D1026374" s="3"/>
      <c r="E1026374" s="3"/>
    </row>
    <row r="1026375" customFormat="1" customHeight="1" spans="2:5">
      <c r="B1026375" s="3"/>
      <c r="C1026375" s="3"/>
      <c r="D1026375" s="3"/>
      <c r="E1026375" s="3"/>
    </row>
    <row r="1026376" customFormat="1" customHeight="1" spans="2:5">
      <c r="B1026376" s="3"/>
      <c r="C1026376" s="3"/>
      <c r="D1026376" s="3"/>
      <c r="E1026376" s="3"/>
    </row>
    <row r="1026377" customFormat="1" customHeight="1" spans="2:5">
      <c r="B1026377" s="3"/>
      <c r="C1026377" s="3"/>
      <c r="D1026377" s="3"/>
      <c r="E1026377" s="3"/>
    </row>
    <row r="1026378" customFormat="1" customHeight="1" spans="2:5">
      <c r="B1026378" s="3"/>
      <c r="C1026378" s="3"/>
      <c r="D1026378" s="3"/>
      <c r="E1026378" s="3"/>
    </row>
    <row r="1026379" customFormat="1" customHeight="1" spans="2:5">
      <c r="B1026379" s="3"/>
      <c r="C1026379" s="3"/>
      <c r="D1026379" s="3"/>
      <c r="E1026379" s="3"/>
    </row>
    <row r="1026380" customFormat="1" customHeight="1" spans="2:5">
      <c r="B1026380" s="3"/>
      <c r="C1026380" s="3"/>
      <c r="D1026380" s="3"/>
      <c r="E1026380" s="3"/>
    </row>
    <row r="1026381" customFormat="1" customHeight="1" spans="2:5">
      <c r="B1026381" s="3"/>
      <c r="C1026381" s="3"/>
      <c r="D1026381" s="3"/>
      <c r="E1026381" s="3"/>
    </row>
    <row r="1026382" customFormat="1" customHeight="1" spans="2:5">
      <c r="B1026382" s="3"/>
      <c r="C1026382" s="3"/>
      <c r="D1026382" s="3"/>
      <c r="E1026382" s="3"/>
    </row>
    <row r="1026383" customFormat="1" customHeight="1" spans="2:5">
      <c r="B1026383" s="3"/>
      <c r="C1026383" s="3"/>
      <c r="D1026383" s="3"/>
      <c r="E1026383" s="3"/>
    </row>
    <row r="1026384" customFormat="1" customHeight="1" spans="2:5">
      <c r="B1026384" s="3"/>
      <c r="C1026384" s="3"/>
      <c r="D1026384" s="3"/>
      <c r="E1026384" s="3"/>
    </row>
    <row r="1026385" customFormat="1" customHeight="1" spans="2:5">
      <c r="B1026385" s="3"/>
      <c r="C1026385" s="3"/>
      <c r="D1026385" s="3"/>
      <c r="E1026385" s="3"/>
    </row>
    <row r="1026386" customFormat="1" customHeight="1" spans="2:5">
      <c r="B1026386" s="3"/>
      <c r="C1026386" s="3"/>
      <c r="D1026386" s="3"/>
      <c r="E1026386" s="3"/>
    </row>
    <row r="1026387" customFormat="1" customHeight="1" spans="2:5">
      <c r="B1026387" s="3"/>
      <c r="C1026387" s="3"/>
      <c r="D1026387" s="3"/>
      <c r="E1026387" s="3"/>
    </row>
    <row r="1026388" customFormat="1" customHeight="1" spans="2:5">
      <c r="B1026388" s="3"/>
      <c r="C1026388" s="3"/>
      <c r="D1026388" s="3"/>
      <c r="E1026388" s="3"/>
    </row>
    <row r="1026389" customFormat="1" customHeight="1" spans="2:5">
      <c r="B1026389" s="3"/>
      <c r="C1026389" s="3"/>
      <c r="D1026389" s="3"/>
      <c r="E1026389" s="3"/>
    </row>
    <row r="1026390" customFormat="1" customHeight="1" spans="2:5">
      <c r="B1026390" s="3"/>
      <c r="C1026390" s="3"/>
      <c r="D1026390" s="3"/>
      <c r="E1026390" s="3"/>
    </row>
    <row r="1026391" customFormat="1" customHeight="1" spans="2:5">
      <c r="B1026391" s="3"/>
      <c r="C1026391" s="3"/>
      <c r="D1026391" s="3"/>
      <c r="E1026391" s="3"/>
    </row>
    <row r="1026392" customFormat="1" customHeight="1" spans="2:5">
      <c r="B1026392" s="3"/>
      <c r="C1026392" s="3"/>
      <c r="D1026392" s="3"/>
      <c r="E1026392" s="3"/>
    </row>
    <row r="1026393" customFormat="1" customHeight="1" spans="2:5">
      <c r="B1026393" s="3"/>
      <c r="C1026393" s="3"/>
      <c r="D1026393" s="3"/>
      <c r="E1026393" s="3"/>
    </row>
    <row r="1026394" customFormat="1" customHeight="1" spans="2:5">
      <c r="B1026394" s="3"/>
      <c r="C1026394" s="3"/>
      <c r="D1026394" s="3"/>
      <c r="E1026394" s="3"/>
    </row>
    <row r="1026395" customFormat="1" customHeight="1" spans="2:5">
      <c r="B1026395" s="3"/>
      <c r="C1026395" s="3"/>
      <c r="D1026395" s="3"/>
      <c r="E1026395" s="3"/>
    </row>
    <row r="1026396" customFormat="1" customHeight="1" spans="2:5">
      <c r="B1026396" s="3"/>
      <c r="C1026396" s="3"/>
      <c r="D1026396" s="3"/>
      <c r="E1026396" s="3"/>
    </row>
    <row r="1026397" customFormat="1" customHeight="1" spans="2:5">
      <c r="B1026397" s="3"/>
      <c r="C1026397" s="3"/>
      <c r="D1026397" s="3"/>
      <c r="E1026397" s="3"/>
    </row>
    <row r="1026398" customFormat="1" customHeight="1" spans="2:5">
      <c r="B1026398" s="3"/>
      <c r="C1026398" s="3"/>
      <c r="D1026398" s="3"/>
      <c r="E1026398" s="3"/>
    </row>
    <row r="1026399" customFormat="1" customHeight="1" spans="2:5">
      <c r="B1026399" s="3"/>
      <c r="C1026399" s="3"/>
      <c r="D1026399" s="3"/>
      <c r="E1026399" s="3"/>
    </row>
    <row r="1026400" customFormat="1" customHeight="1" spans="2:5">
      <c r="B1026400" s="3"/>
      <c r="C1026400" s="3"/>
      <c r="D1026400" s="3"/>
      <c r="E1026400" s="3"/>
    </row>
    <row r="1026401" customFormat="1" customHeight="1" spans="2:5">
      <c r="B1026401" s="3"/>
      <c r="C1026401" s="3"/>
      <c r="D1026401" s="3"/>
      <c r="E1026401" s="3"/>
    </row>
    <row r="1026402" customFormat="1" customHeight="1" spans="2:5">
      <c r="B1026402" s="3"/>
      <c r="C1026402" s="3"/>
      <c r="D1026402" s="3"/>
      <c r="E1026402" s="3"/>
    </row>
    <row r="1026403" customFormat="1" customHeight="1" spans="2:5">
      <c r="B1026403" s="3"/>
      <c r="C1026403" s="3"/>
      <c r="D1026403" s="3"/>
      <c r="E1026403" s="3"/>
    </row>
    <row r="1026404" customFormat="1" customHeight="1" spans="2:5">
      <c r="B1026404" s="3"/>
      <c r="C1026404" s="3"/>
      <c r="D1026404" s="3"/>
      <c r="E1026404" s="3"/>
    </row>
    <row r="1026405" customFormat="1" customHeight="1" spans="2:5">
      <c r="B1026405" s="3"/>
      <c r="C1026405" s="3"/>
      <c r="D1026405" s="3"/>
      <c r="E1026405" s="3"/>
    </row>
    <row r="1026406" customFormat="1" customHeight="1" spans="2:5">
      <c r="B1026406" s="3"/>
      <c r="C1026406" s="3"/>
      <c r="D1026406" s="3"/>
      <c r="E1026406" s="3"/>
    </row>
    <row r="1026407" customFormat="1" customHeight="1" spans="2:5">
      <c r="B1026407" s="3"/>
      <c r="C1026407" s="3"/>
      <c r="D1026407" s="3"/>
      <c r="E1026407" s="3"/>
    </row>
    <row r="1026408" customFormat="1" customHeight="1" spans="2:5">
      <c r="B1026408" s="3"/>
      <c r="C1026408" s="3"/>
      <c r="D1026408" s="3"/>
      <c r="E1026408" s="3"/>
    </row>
    <row r="1026409" customFormat="1" customHeight="1" spans="2:5">
      <c r="B1026409" s="3"/>
      <c r="C1026409" s="3"/>
      <c r="D1026409" s="3"/>
      <c r="E1026409" s="3"/>
    </row>
    <row r="1026410" customFormat="1" customHeight="1" spans="2:5">
      <c r="B1026410" s="3"/>
      <c r="C1026410" s="3"/>
      <c r="D1026410" s="3"/>
      <c r="E1026410" s="3"/>
    </row>
    <row r="1026411" customFormat="1" customHeight="1" spans="2:5">
      <c r="B1026411" s="3"/>
      <c r="C1026411" s="3"/>
      <c r="D1026411" s="3"/>
      <c r="E1026411" s="3"/>
    </row>
    <row r="1026412" customFormat="1" customHeight="1" spans="2:5">
      <c r="B1026412" s="3"/>
      <c r="C1026412" s="3"/>
      <c r="D1026412" s="3"/>
      <c r="E1026412" s="3"/>
    </row>
    <row r="1026413" customFormat="1" customHeight="1" spans="2:5">
      <c r="B1026413" s="3"/>
      <c r="C1026413" s="3"/>
      <c r="D1026413" s="3"/>
      <c r="E1026413" s="3"/>
    </row>
    <row r="1026414" customFormat="1" customHeight="1" spans="2:5">
      <c r="B1026414" s="3"/>
      <c r="C1026414" s="3"/>
      <c r="D1026414" s="3"/>
      <c r="E1026414" s="3"/>
    </row>
    <row r="1026415" customFormat="1" customHeight="1" spans="2:5">
      <c r="B1026415" s="3"/>
      <c r="C1026415" s="3"/>
      <c r="D1026415" s="3"/>
      <c r="E1026415" s="3"/>
    </row>
    <row r="1026416" customFormat="1" customHeight="1" spans="2:5">
      <c r="B1026416" s="3"/>
      <c r="C1026416" s="3"/>
      <c r="D1026416" s="3"/>
      <c r="E1026416" s="3"/>
    </row>
    <row r="1026417" customFormat="1" customHeight="1" spans="2:5">
      <c r="B1026417" s="3"/>
      <c r="C1026417" s="3"/>
      <c r="D1026417" s="3"/>
      <c r="E1026417" s="3"/>
    </row>
    <row r="1026418" customFormat="1" customHeight="1" spans="2:5">
      <c r="B1026418" s="3"/>
      <c r="C1026418" s="3"/>
      <c r="D1026418" s="3"/>
      <c r="E1026418" s="3"/>
    </row>
    <row r="1026419" customFormat="1" customHeight="1" spans="2:5">
      <c r="B1026419" s="3"/>
      <c r="C1026419" s="3"/>
      <c r="D1026419" s="3"/>
      <c r="E1026419" s="3"/>
    </row>
    <row r="1026420" customFormat="1" customHeight="1" spans="2:5">
      <c r="B1026420" s="3"/>
      <c r="C1026420" s="3"/>
      <c r="D1026420" s="3"/>
      <c r="E1026420" s="3"/>
    </row>
    <row r="1026421" customFormat="1" customHeight="1" spans="2:5">
      <c r="B1026421" s="3"/>
      <c r="C1026421" s="3"/>
      <c r="D1026421" s="3"/>
      <c r="E1026421" s="3"/>
    </row>
    <row r="1026422" customFormat="1" customHeight="1" spans="2:5">
      <c r="B1026422" s="3"/>
      <c r="C1026422" s="3"/>
      <c r="D1026422" s="3"/>
      <c r="E1026422" s="3"/>
    </row>
    <row r="1026423" customFormat="1" customHeight="1" spans="2:5">
      <c r="B1026423" s="3"/>
      <c r="C1026423" s="3"/>
      <c r="D1026423" s="3"/>
      <c r="E1026423" s="3"/>
    </row>
    <row r="1026424" customFormat="1" customHeight="1" spans="2:5">
      <c r="B1026424" s="3"/>
      <c r="C1026424" s="3"/>
      <c r="D1026424" s="3"/>
      <c r="E1026424" s="3"/>
    </row>
    <row r="1026425" customFormat="1" customHeight="1" spans="2:5">
      <c r="B1026425" s="3"/>
      <c r="C1026425" s="3"/>
      <c r="D1026425" s="3"/>
      <c r="E1026425" s="3"/>
    </row>
    <row r="1026426" customFormat="1" customHeight="1" spans="2:5">
      <c r="B1026426" s="3"/>
      <c r="C1026426" s="3"/>
      <c r="D1026426" s="3"/>
      <c r="E1026426" s="3"/>
    </row>
    <row r="1026427" customFormat="1" customHeight="1" spans="2:5">
      <c r="B1026427" s="3"/>
      <c r="C1026427" s="3"/>
      <c r="D1026427" s="3"/>
      <c r="E1026427" s="3"/>
    </row>
    <row r="1026428" customFormat="1" customHeight="1" spans="2:5">
      <c r="B1026428" s="3"/>
      <c r="C1026428" s="3"/>
      <c r="D1026428" s="3"/>
      <c r="E1026428" s="3"/>
    </row>
    <row r="1026429" customFormat="1" customHeight="1" spans="2:5">
      <c r="B1026429" s="3"/>
      <c r="C1026429" s="3"/>
      <c r="D1026429" s="3"/>
      <c r="E1026429" s="3"/>
    </row>
    <row r="1026430" customFormat="1" customHeight="1" spans="2:5">
      <c r="B1026430" s="3"/>
      <c r="C1026430" s="3"/>
      <c r="D1026430" s="3"/>
      <c r="E1026430" s="3"/>
    </row>
    <row r="1026431" customFormat="1" customHeight="1" spans="2:5">
      <c r="B1026431" s="3"/>
      <c r="C1026431" s="3"/>
      <c r="D1026431" s="3"/>
      <c r="E1026431" s="3"/>
    </row>
    <row r="1026432" customFormat="1" customHeight="1" spans="2:5">
      <c r="B1026432" s="3"/>
      <c r="C1026432" s="3"/>
      <c r="D1026432" s="3"/>
      <c r="E1026432" s="3"/>
    </row>
    <row r="1026433" customFormat="1" customHeight="1" spans="2:5">
      <c r="B1026433" s="3"/>
      <c r="C1026433" s="3"/>
      <c r="D1026433" s="3"/>
      <c r="E1026433" s="3"/>
    </row>
    <row r="1026434" customFormat="1" customHeight="1" spans="2:5">
      <c r="B1026434" s="3"/>
      <c r="C1026434" s="3"/>
      <c r="D1026434" s="3"/>
      <c r="E1026434" s="3"/>
    </row>
    <row r="1026435" customFormat="1" customHeight="1" spans="2:5">
      <c r="B1026435" s="3"/>
      <c r="C1026435" s="3"/>
      <c r="D1026435" s="3"/>
      <c r="E1026435" s="3"/>
    </row>
    <row r="1026436" customFormat="1" customHeight="1" spans="2:5">
      <c r="B1026436" s="3"/>
      <c r="C1026436" s="3"/>
      <c r="D1026436" s="3"/>
      <c r="E1026436" s="3"/>
    </row>
    <row r="1026437" customFormat="1" customHeight="1" spans="2:5">
      <c r="B1026437" s="3"/>
      <c r="C1026437" s="3"/>
      <c r="D1026437" s="3"/>
      <c r="E1026437" s="3"/>
    </row>
    <row r="1026438" customFormat="1" customHeight="1" spans="2:5">
      <c r="B1026438" s="3"/>
      <c r="C1026438" s="3"/>
      <c r="D1026438" s="3"/>
      <c r="E1026438" s="3"/>
    </row>
    <row r="1026439" customFormat="1" customHeight="1" spans="2:5">
      <c r="B1026439" s="3"/>
      <c r="C1026439" s="3"/>
      <c r="D1026439" s="3"/>
      <c r="E1026439" s="3"/>
    </row>
    <row r="1026440" customFormat="1" customHeight="1" spans="2:5">
      <c r="B1026440" s="3"/>
      <c r="C1026440" s="3"/>
      <c r="D1026440" s="3"/>
      <c r="E1026440" s="3"/>
    </row>
    <row r="1026441" customFormat="1" customHeight="1" spans="2:5">
      <c r="B1026441" s="3"/>
      <c r="C1026441" s="3"/>
      <c r="D1026441" s="3"/>
      <c r="E1026441" s="3"/>
    </row>
    <row r="1026442" customFormat="1" customHeight="1" spans="2:5">
      <c r="B1026442" s="3"/>
      <c r="C1026442" s="3"/>
      <c r="D1026442" s="3"/>
      <c r="E1026442" s="3"/>
    </row>
    <row r="1026443" customFormat="1" customHeight="1" spans="2:5">
      <c r="B1026443" s="3"/>
      <c r="C1026443" s="3"/>
      <c r="D1026443" s="3"/>
      <c r="E1026443" s="3"/>
    </row>
    <row r="1026444" customFormat="1" customHeight="1" spans="2:5">
      <c r="B1026444" s="3"/>
      <c r="C1026444" s="3"/>
      <c r="D1026444" s="3"/>
      <c r="E1026444" s="3"/>
    </row>
    <row r="1026445" customFormat="1" customHeight="1" spans="2:5">
      <c r="B1026445" s="3"/>
      <c r="C1026445" s="3"/>
      <c r="D1026445" s="3"/>
      <c r="E1026445" s="3"/>
    </row>
    <row r="1026446" customFormat="1" customHeight="1" spans="2:5">
      <c r="B1026446" s="3"/>
      <c r="C1026446" s="3"/>
      <c r="D1026446" s="3"/>
      <c r="E1026446" s="3"/>
    </row>
    <row r="1026447" customFormat="1" customHeight="1" spans="2:5">
      <c r="B1026447" s="3"/>
      <c r="C1026447" s="3"/>
      <c r="D1026447" s="3"/>
      <c r="E1026447" s="3"/>
    </row>
    <row r="1026448" customFormat="1" customHeight="1" spans="2:5">
      <c r="B1026448" s="3"/>
      <c r="C1026448" s="3"/>
      <c r="D1026448" s="3"/>
      <c r="E1026448" s="3"/>
    </row>
    <row r="1026449" customFormat="1" customHeight="1" spans="2:5">
      <c r="B1026449" s="3"/>
      <c r="C1026449" s="3"/>
      <c r="D1026449" s="3"/>
      <c r="E1026449" s="3"/>
    </row>
    <row r="1026450" customFormat="1" customHeight="1" spans="2:5">
      <c r="B1026450" s="3"/>
      <c r="C1026450" s="3"/>
      <c r="D1026450" s="3"/>
      <c r="E1026450" s="3"/>
    </row>
    <row r="1026451" customFormat="1" customHeight="1" spans="2:5">
      <c r="B1026451" s="3"/>
      <c r="C1026451" s="3"/>
      <c r="D1026451" s="3"/>
      <c r="E1026451" s="3"/>
    </row>
    <row r="1026452" customFormat="1" customHeight="1" spans="2:5">
      <c r="B1026452" s="3"/>
      <c r="C1026452" s="3"/>
      <c r="D1026452" s="3"/>
      <c r="E1026452" s="3"/>
    </row>
    <row r="1026453" customFormat="1" customHeight="1" spans="2:5">
      <c r="B1026453" s="3"/>
      <c r="C1026453" s="3"/>
      <c r="D1026453" s="3"/>
      <c r="E1026453" s="3"/>
    </row>
    <row r="1026454" customFormat="1" customHeight="1" spans="2:5">
      <c r="B1026454" s="3"/>
      <c r="C1026454" s="3"/>
      <c r="D1026454" s="3"/>
      <c r="E1026454" s="3"/>
    </row>
    <row r="1026455" customFormat="1" customHeight="1" spans="2:5">
      <c r="B1026455" s="3"/>
      <c r="C1026455" s="3"/>
      <c r="D1026455" s="3"/>
      <c r="E1026455" s="3"/>
    </row>
    <row r="1026456" customFormat="1" customHeight="1" spans="2:5">
      <c r="B1026456" s="3"/>
      <c r="C1026456" s="3"/>
      <c r="D1026456" s="3"/>
      <c r="E1026456" s="3"/>
    </row>
    <row r="1026457" customFormat="1" customHeight="1" spans="2:5">
      <c r="B1026457" s="3"/>
      <c r="C1026457" s="3"/>
      <c r="D1026457" s="3"/>
      <c r="E1026457" s="3"/>
    </row>
    <row r="1026458" customFormat="1" customHeight="1" spans="2:5">
      <c r="B1026458" s="3"/>
      <c r="C1026458" s="3"/>
      <c r="D1026458" s="3"/>
      <c r="E1026458" s="3"/>
    </row>
    <row r="1026459" customFormat="1" customHeight="1" spans="2:5">
      <c r="B1026459" s="3"/>
      <c r="C1026459" s="3"/>
      <c r="D1026459" s="3"/>
      <c r="E1026459" s="3"/>
    </row>
    <row r="1026460" customFormat="1" customHeight="1" spans="2:5">
      <c r="B1026460" s="3"/>
      <c r="C1026460" s="3"/>
      <c r="D1026460" s="3"/>
      <c r="E1026460" s="3"/>
    </row>
    <row r="1026461" customFormat="1" customHeight="1" spans="2:5">
      <c r="B1026461" s="3"/>
      <c r="C1026461" s="3"/>
      <c r="D1026461" s="3"/>
      <c r="E1026461" s="3"/>
    </row>
    <row r="1026462" customFormat="1" customHeight="1" spans="2:5">
      <c r="B1026462" s="3"/>
      <c r="C1026462" s="3"/>
      <c r="D1026462" s="3"/>
      <c r="E1026462" s="3"/>
    </row>
    <row r="1026463" customFormat="1" customHeight="1" spans="2:5">
      <c r="B1026463" s="3"/>
      <c r="C1026463" s="3"/>
      <c r="D1026463" s="3"/>
      <c r="E1026463" s="3"/>
    </row>
    <row r="1026464" customFormat="1" customHeight="1" spans="2:5">
      <c r="B1026464" s="3"/>
      <c r="C1026464" s="3"/>
      <c r="D1026464" s="3"/>
      <c r="E1026464" s="3"/>
    </row>
    <row r="1026465" customFormat="1" customHeight="1" spans="2:5">
      <c r="B1026465" s="3"/>
      <c r="C1026465" s="3"/>
      <c r="D1026465" s="3"/>
      <c r="E1026465" s="3"/>
    </row>
    <row r="1026466" customFormat="1" customHeight="1" spans="2:5">
      <c r="B1026466" s="3"/>
      <c r="C1026466" s="3"/>
      <c r="D1026466" s="3"/>
      <c r="E1026466" s="3"/>
    </row>
    <row r="1026467" customFormat="1" customHeight="1" spans="2:5">
      <c r="B1026467" s="3"/>
      <c r="C1026467" s="3"/>
      <c r="D1026467" s="3"/>
      <c r="E1026467" s="3"/>
    </row>
    <row r="1026468" customFormat="1" customHeight="1" spans="2:5">
      <c r="B1026468" s="3"/>
      <c r="C1026468" s="3"/>
      <c r="D1026468" s="3"/>
      <c r="E1026468" s="3"/>
    </row>
    <row r="1026469" customFormat="1" customHeight="1" spans="2:5">
      <c r="B1026469" s="3"/>
      <c r="C1026469" s="3"/>
      <c r="D1026469" s="3"/>
      <c r="E1026469" s="3"/>
    </row>
    <row r="1026470" customFormat="1" customHeight="1" spans="2:5">
      <c r="B1026470" s="3"/>
      <c r="C1026470" s="3"/>
      <c r="D1026470" s="3"/>
      <c r="E1026470" s="3"/>
    </row>
    <row r="1026471" customFormat="1" customHeight="1" spans="2:5">
      <c r="B1026471" s="3"/>
      <c r="C1026471" s="3"/>
      <c r="D1026471" s="3"/>
      <c r="E1026471" s="3"/>
    </row>
    <row r="1026472" customFormat="1" customHeight="1" spans="2:5">
      <c r="B1026472" s="3"/>
      <c r="C1026472" s="3"/>
      <c r="D1026472" s="3"/>
      <c r="E1026472" s="3"/>
    </row>
    <row r="1026473" customFormat="1" customHeight="1" spans="2:5">
      <c r="B1026473" s="3"/>
      <c r="C1026473" s="3"/>
      <c r="D1026473" s="3"/>
      <c r="E1026473" s="3"/>
    </row>
    <row r="1026474" customFormat="1" customHeight="1" spans="2:5">
      <c r="B1026474" s="3"/>
      <c r="C1026474" s="3"/>
      <c r="D1026474" s="3"/>
      <c r="E1026474" s="3"/>
    </row>
    <row r="1026475" customFormat="1" customHeight="1" spans="2:5">
      <c r="B1026475" s="3"/>
      <c r="C1026475" s="3"/>
      <c r="D1026475" s="3"/>
      <c r="E1026475" s="3"/>
    </row>
    <row r="1026476" customFormat="1" customHeight="1" spans="2:5">
      <c r="B1026476" s="3"/>
      <c r="C1026476" s="3"/>
      <c r="D1026476" s="3"/>
      <c r="E1026476" s="3"/>
    </row>
    <row r="1026477" customFormat="1" customHeight="1" spans="2:5">
      <c r="B1026477" s="3"/>
      <c r="C1026477" s="3"/>
      <c r="D1026477" s="3"/>
      <c r="E1026477" s="3"/>
    </row>
    <row r="1026478" customFormat="1" customHeight="1" spans="2:5">
      <c r="B1026478" s="3"/>
      <c r="C1026478" s="3"/>
      <c r="D1026478" s="3"/>
      <c r="E1026478" s="3"/>
    </row>
    <row r="1026479" customFormat="1" customHeight="1" spans="2:5">
      <c r="B1026479" s="3"/>
      <c r="C1026479" s="3"/>
      <c r="D1026479" s="3"/>
      <c r="E1026479" s="3"/>
    </row>
    <row r="1026480" customFormat="1" customHeight="1" spans="2:5">
      <c r="B1026480" s="3"/>
      <c r="C1026480" s="3"/>
      <c r="D1026480" s="3"/>
      <c r="E1026480" s="3"/>
    </row>
    <row r="1026481" customFormat="1" customHeight="1" spans="2:5">
      <c r="B1026481" s="3"/>
      <c r="C1026481" s="3"/>
      <c r="D1026481" s="3"/>
      <c r="E1026481" s="3"/>
    </row>
    <row r="1026482" customFormat="1" customHeight="1" spans="2:5">
      <c r="B1026482" s="3"/>
      <c r="C1026482" s="3"/>
      <c r="D1026482" s="3"/>
      <c r="E1026482" s="3"/>
    </row>
    <row r="1026483" customFormat="1" customHeight="1" spans="2:5">
      <c r="B1026483" s="3"/>
      <c r="C1026483" s="3"/>
      <c r="D1026483" s="3"/>
      <c r="E1026483" s="3"/>
    </row>
    <row r="1026484" customFormat="1" customHeight="1" spans="2:5">
      <c r="B1026484" s="3"/>
      <c r="C1026484" s="3"/>
      <c r="D1026484" s="3"/>
      <c r="E1026484" s="3"/>
    </row>
    <row r="1026485" customFormat="1" customHeight="1" spans="2:5">
      <c r="B1026485" s="3"/>
      <c r="C1026485" s="3"/>
      <c r="D1026485" s="3"/>
      <c r="E1026485" s="3"/>
    </row>
    <row r="1026486" customFormat="1" customHeight="1" spans="2:5">
      <c r="B1026486" s="3"/>
      <c r="C1026486" s="3"/>
      <c r="D1026486" s="3"/>
      <c r="E1026486" s="3"/>
    </row>
    <row r="1026487" customFormat="1" customHeight="1" spans="2:5">
      <c r="B1026487" s="3"/>
      <c r="C1026487" s="3"/>
      <c r="D1026487" s="3"/>
      <c r="E1026487" s="3"/>
    </row>
    <row r="1026488" customFormat="1" customHeight="1" spans="2:5">
      <c r="B1026488" s="3"/>
      <c r="C1026488" s="3"/>
      <c r="D1026488" s="3"/>
      <c r="E1026488" s="3"/>
    </row>
    <row r="1026489" customFormat="1" customHeight="1" spans="2:5">
      <c r="B1026489" s="3"/>
      <c r="C1026489" s="3"/>
      <c r="D1026489" s="3"/>
      <c r="E1026489" s="3"/>
    </row>
    <row r="1026490" customFormat="1" customHeight="1" spans="2:5">
      <c r="B1026490" s="3"/>
      <c r="C1026490" s="3"/>
      <c r="D1026490" s="3"/>
      <c r="E1026490" s="3"/>
    </row>
    <row r="1026491" customFormat="1" customHeight="1" spans="2:5">
      <c r="B1026491" s="3"/>
      <c r="C1026491" s="3"/>
      <c r="D1026491" s="3"/>
      <c r="E1026491" s="3"/>
    </row>
    <row r="1026492" customFormat="1" customHeight="1" spans="2:5">
      <c r="B1026492" s="3"/>
      <c r="C1026492" s="3"/>
      <c r="D1026492" s="3"/>
      <c r="E1026492" s="3"/>
    </row>
    <row r="1026493" customFormat="1" customHeight="1" spans="2:5">
      <c r="B1026493" s="3"/>
      <c r="C1026493" s="3"/>
      <c r="D1026493" s="3"/>
      <c r="E1026493" s="3"/>
    </row>
    <row r="1026494" customFormat="1" customHeight="1" spans="2:5">
      <c r="B1026494" s="3"/>
      <c r="C1026494" s="3"/>
      <c r="D1026494" s="3"/>
      <c r="E1026494" s="3"/>
    </row>
    <row r="1026495" customFormat="1" customHeight="1" spans="2:5">
      <c r="B1026495" s="3"/>
      <c r="C1026495" s="3"/>
      <c r="D1026495" s="3"/>
      <c r="E1026495" s="3"/>
    </row>
    <row r="1026496" customFormat="1" customHeight="1" spans="2:5">
      <c r="B1026496" s="3"/>
      <c r="C1026496" s="3"/>
      <c r="D1026496" s="3"/>
      <c r="E1026496" s="3"/>
    </row>
    <row r="1026497" customFormat="1" customHeight="1" spans="2:5">
      <c r="B1026497" s="3"/>
      <c r="C1026497" s="3"/>
      <c r="D1026497" s="3"/>
      <c r="E1026497" s="3"/>
    </row>
    <row r="1026498" customFormat="1" customHeight="1" spans="2:5">
      <c r="B1026498" s="3"/>
      <c r="C1026498" s="3"/>
      <c r="D1026498" s="3"/>
      <c r="E1026498" s="3"/>
    </row>
    <row r="1026499" customFormat="1" customHeight="1" spans="2:5">
      <c r="B1026499" s="3"/>
      <c r="C1026499" s="3"/>
      <c r="D1026499" s="3"/>
      <c r="E1026499" s="3"/>
    </row>
    <row r="1026500" customFormat="1" customHeight="1" spans="2:5">
      <c r="B1026500" s="3"/>
      <c r="C1026500" s="3"/>
      <c r="D1026500" s="3"/>
      <c r="E1026500" s="3"/>
    </row>
    <row r="1026501" customFormat="1" customHeight="1" spans="2:5">
      <c r="B1026501" s="3"/>
      <c r="C1026501" s="3"/>
      <c r="D1026501" s="3"/>
      <c r="E1026501" s="3"/>
    </row>
    <row r="1026502" customFormat="1" customHeight="1" spans="2:5">
      <c r="B1026502" s="3"/>
      <c r="C1026502" s="3"/>
      <c r="D1026502" s="3"/>
      <c r="E1026502" s="3"/>
    </row>
    <row r="1026503" customFormat="1" customHeight="1" spans="2:5">
      <c r="B1026503" s="3"/>
      <c r="C1026503" s="3"/>
      <c r="D1026503" s="3"/>
      <c r="E1026503" s="3"/>
    </row>
    <row r="1026504" customFormat="1" customHeight="1" spans="2:5">
      <c r="B1026504" s="3"/>
      <c r="C1026504" s="3"/>
      <c r="D1026504" s="3"/>
      <c r="E1026504" s="3"/>
    </row>
    <row r="1026505" customFormat="1" customHeight="1" spans="2:5">
      <c r="B1026505" s="3"/>
      <c r="C1026505" s="3"/>
      <c r="D1026505" s="3"/>
      <c r="E1026505" s="3"/>
    </row>
    <row r="1026506" customFormat="1" customHeight="1" spans="2:5">
      <c r="B1026506" s="3"/>
      <c r="C1026506" s="3"/>
      <c r="D1026506" s="3"/>
      <c r="E1026506" s="3"/>
    </row>
    <row r="1026507" customFormat="1" customHeight="1" spans="2:5">
      <c r="B1026507" s="3"/>
      <c r="C1026507" s="3"/>
      <c r="D1026507" s="3"/>
      <c r="E1026507" s="3"/>
    </row>
    <row r="1026508" customFormat="1" customHeight="1" spans="2:5">
      <c r="B1026508" s="3"/>
      <c r="C1026508" s="3"/>
      <c r="D1026508" s="3"/>
      <c r="E1026508" s="3"/>
    </row>
    <row r="1026509" customFormat="1" customHeight="1" spans="2:5">
      <c r="B1026509" s="3"/>
      <c r="C1026509" s="3"/>
      <c r="D1026509" s="3"/>
      <c r="E1026509" s="3"/>
    </row>
    <row r="1026510" customFormat="1" customHeight="1" spans="2:5">
      <c r="B1026510" s="3"/>
      <c r="C1026510" s="3"/>
      <c r="D1026510" s="3"/>
      <c r="E1026510" s="3"/>
    </row>
    <row r="1026511" customFormat="1" customHeight="1" spans="2:5">
      <c r="B1026511" s="3"/>
      <c r="C1026511" s="3"/>
      <c r="D1026511" s="3"/>
      <c r="E1026511" s="3"/>
    </row>
    <row r="1026512" customFormat="1" customHeight="1" spans="2:5">
      <c r="B1026512" s="3"/>
      <c r="C1026512" s="3"/>
      <c r="D1026512" s="3"/>
      <c r="E1026512" s="3"/>
    </row>
    <row r="1026513" customFormat="1" customHeight="1" spans="2:5">
      <c r="B1026513" s="3"/>
      <c r="C1026513" s="3"/>
      <c r="D1026513" s="3"/>
      <c r="E1026513" s="3"/>
    </row>
    <row r="1026514" customFormat="1" customHeight="1" spans="2:5">
      <c r="B1026514" s="3"/>
      <c r="C1026514" s="3"/>
      <c r="D1026514" s="3"/>
      <c r="E1026514" s="3"/>
    </row>
    <row r="1026515" customFormat="1" customHeight="1" spans="2:5">
      <c r="B1026515" s="3"/>
      <c r="C1026515" s="3"/>
      <c r="D1026515" s="3"/>
      <c r="E1026515" s="3"/>
    </row>
    <row r="1026516" customFormat="1" customHeight="1" spans="2:5">
      <c r="B1026516" s="3"/>
      <c r="C1026516" s="3"/>
      <c r="D1026516" s="3"/>
      <c r="E1026516" s="3"/>
    </row>
    <row r="1026517" customFormat="1" customHeight="1" spans="2:5">
      <c r="B1026517" s="3"/>
      <c r="C1026517" s="3"/>
      <c r="D1026517" s="3"/>
      <c r="E1026517" s="3"/>
    </row>
    <row r="1026518" customFormat="1" customHeight="1" spans="2:5">
      <c r="B1026518" s="3"/>
      <c r="C1026518" s="3"/>
      <c r="D1026518" s="3"/>
      <c r="E1026518" s="3"/>
    </row>
    <row r="1026519" customFormat="1" customHeight="1" spans="2:5">
      <c r="B1026519" s="3"/>
      <c r="C1026519" s="3"/>
      <c r="D1026519" s="3"/>
      <c r="E1026519" s="3"/>
    </row>
    <row r="1026520" customFormat="1" customHeight="1" spans="2:5">
      <c r="B1026520" s="3"/>
      <c r="C1026520" s="3"/>
      <c r="D1026520" s="3"/>
      <c r="E1026520" s="3"/>
    </row>
    <row r="1026521" customFormat="1" customHeight="1" spans="2:5">
      <c r="B1026521" s="3"/>
      <c r="C1026521" s="3"/>
      <c r="D1026521" s="3"/>
      <c r="E1026521" s="3"/>
    </row>
    <row r="1026522" customFormat="1" customHeight="1" spans="2:5">
      <c r="B1026522" s="3"/>
      <c r="C1026522" s="3"/>
      <c r="D1026522" s="3"/>
      <c r="E1026522" s="3"/>
    </row>
    <row r="1026523" customFormat="1" customHeight="1" spans="2:5">
      <c r="B1026523" s="3"/>
      <c r="C1026523" s="3"/>
      <c r="D1026523" s="3"/>
      <c r="E1026523" s="3"/>
    </row>
    <row r="1026524" customFormat="1" customHeight="1" spans="2:5">
      <c r="B1026524" s="3"/>
      <c r="C1026524" s="3"/>
      <c r="D1026524" s="3"/>
      <c r="E1026524" s="3"/>
    </row>
    <row r="1026525" customFormat="1" customHeight="1" spans="2:5">
      <c r="B1026525" s="3"/>
      <c r="C1026525" s="3"/>
      <c r="D1026525" s="3"/>
      <c r="E1026525" s="3"/>
    </row>
    <row r="1026526" customFormat="1" customHeight="1" spans="2:5">
      <c r="B1026526" s="3"/>
      <c r="C1026526" s="3"/>
      <c r="D1026526" s="3"/>
      <c r="E1026526" s="3"/>
    </row>
    <row r="1026527" customFormat="1" customHeight="1" spans="2:5">
      <c r="B1026527" s="3"/>
      <c r="C1026527" s="3"/>
      <c r="D1026527" s="3"/>
      <c r="E1026527" s="3"/>
    </row>
    <row r="1026528" customFormat="1" customHeight="1" spans="2:5">
      <c r="B1026528" s="3"/>
      <c r="C1026528" s="3"/>
      <c r="D1026528" s="3"/>
      <c r="E1026528" s="3"/>
    </row>
    <row r="1026529" customFormat="1" customHeight="1" spans="2:5">
      <c r="B1026529" s="3"/>
      <c r="C1026529" s="3"/>
      <c r="D1026529" s="3"/>
      <c r="E1026529" s="3"/>
    </row>
    <row r="1026530" customFormat="1" customHeight="1" spans="2:5">
      <c r="B1026530" s="3"/>
      <c r="C1026530" s="3"/>
      <c r="D1026530" s="3"/>
      <c r="E1026530" s="3"/>
    </row>
    <row r="1026531" customFormat="1" customHeight="1" spans="2:5">
      <c r="B1026531" s="3"/>
      <c r="C1026531" s="3"/>
      <c r="D1026531" s="3"/>
      <c r="E1026531" s="3"/>
    </row>
    <row r="1026532" customFormat="1" customHeight="1" spans="2:5">
      <c r="B1026532" s="3"/>
      <c r="C1026532" s="3"/>
      <c r="D1026532" s="3"/>
      <c r="E1026532" s="3"/>
    </row>
    <row r="1026533" customFormat="1" customHeight="1" spans="2:5">
      <c r="B1026533" s="3"/>
      <c r="C1026533" s="3"/>
      <c r="D1026533" s="3"/>
      <c r="E1026533" s="3"/>
    </row>
    <row r="1026534" customFormat="1" customHeight="1" spans="2:5">
      <c r="B1026534" s="3"/>
      <c r="C1026534" s="3"/>
      <c r="D1026534" s="3"/>
      <c r="E1026534" s="3"/>
    </row>
    <row r="1026535" customFormat="1" customHeight="1" spans="2:5">
      <c r="B1026535" s="3"/>
      <c r="C1026535" s="3"/>
      <c r="D1026535" s="3"/>
      <c r="E1026535" s="3"/>
    </row>
    <row r="1026536" customFormat="1" customHeight="1" spans="2:5">
      <c r="B1026536" s="3"/>
      <c r="C1026536" s="3"/>
      <c r="D1026536" s="3"/>
      <c r="E1026536" s="3"/>
    </row>
    <row r="1026537" customFormat="1" customHeight="1" spans="2:5">
      <c r="B1026537" s="3"/>
      <c r="C1026537" s="3"/>
      <c r="D1026537" s="3"/>
      <c r="E1026537" s="3"/>
    </row>
    <row r="1026538" customFormat="1" customHeight="1" spans="2:5">
      <c r="B1026538" s="3"/>
      <c r="C1026538" s="3"/>
      <c r="D1026538" s="3"/>
      <c r="E1026538" s="3"/>
    </row>
    <row r="1026539" customFormat="1" customHeight="1" spans="2:5">
      <c r="B1026539" s="3"/>
      <c r="C1026539" s="3"/>
      <c r="D1026539" s="3"/>
      <c r="E1026539" s="3"/>
    </row>
    <row r="1026540" customFormat="1" customHeight="1" spans="2:5">
      <c r="B1026540" s="3"/>
      <c r="C1026540" s="3"/>
      <c r="D1026540" s="3"/>
      <c r="E1026540" s="3"/>
    </row>
    <row r="1026541" customFormat="1" customHeight="1" spans="2:5">
      <c r="B1026541" s="3"/>
      <c r="C1026541" s="3"/>
      <c r="D1026541" s="3"/>
      <c r="E1026541" s="3"/>
    </row>
    <row r="1026542" customFormat="1" customHeight="1" spans="2:5">
      <c r="B1026542" s="3"/>
      <c r="C1026542" s="3"/>
      <c r="D1026542" s="3"/>
      <c r="E1026542" s="3"/>
    </row>
    <row r="1026543" customFormat="1" customHeight="1" spans="2:5">
      <c r="B1026543" s="3"/>
      <c r="C1026543" s="3"/>
      <c r="D1026543" s="3"/>
      <c r="E1026543" s="3"/>
    </row>
    <row r="1026544" customFormat="1" customHeight="1" spans="2:5">
      <c r="B1026544" s="3"/>
      <c r="C1026544" s="3"/>
      <c r="D1026544" s="3"/>
      <c r="E1026544" s="3"/>
    </row>
    <row r="1026545" customFormat="1" customHeight="1" spans="2:5">
      <c r="B1026545" s="3"/>
      <c r="C1026545" s="3"/>
      <c r="D1026545" s="3"/>
      <c r="E1026545" s="3"/>
    </row>
    <row r="1026546" customFormat="1" customHeight="1" spans="2:5">
      <c r="B1026546" s="3"/>
      <c r="C1026546" s="3"/>
      <c r="D1026546" s="3"/>
      <c r="E1026546" s="3"/>
    </row>
    <row r="1026547" customFormat="1" customHeight="1" spans="2:5">
      <c r="B1026547" s="3"/>
      <c r="C1026547" s="3"/>
      <c r="D1026547" s="3"/>
      <c r="E1026547" s="3"/>
    </row>
    <row r="1026548" customFormat="1" customHeight="1" spans="2:5">
      <c r="B1026548" s="3"/>
      <c r="C1026548" s="3"/>
      <c r="D1026548" s="3"/>
      <c r="E1026548" s="3"/>
    </row>
    <row r="1026549" customFormat="1" customHeight="1" spans="2:5">
      <c r="B1026549" s="3"/>
      <c r="C1026549" s="3"/>
      <c r="D1026549" s="3"/>
      <c r="E1026549" s="3"/>
    </row>
    <row r="1026550" customFormat="1" customHeight="1" spans="2:5">
      <c r="B1026550" s="3"/>
      <c r="C1026550" s="3"/>
      <c r="D1026550" s="3"/>
      <c r="E1026550" s="3"/>
    </row>
    <row r="1026551" customFormat="1" customHeight="1" spans="2:5">
      <c r="B1026551" s="3"/>
      <c r="C1026551" s="3"/>
      <c r="D1026551" s="3"/>
      <c r="E1026551" s="3"/>
    </row>
    <row r="1026552" customFormat="1" customHeight="1" spans="2:5">
      <c r="B1026552" s="3"/>
      <c r="C1026552" s="3"/>
      <c r="D1026552" s="3"/>
      <c r="E1026552" s="3"/>
    </row>
    <row r="1026553" customFormat="1" customHeight="1" spans="2:5">
      <c r="B1026553" s="3"/>
      <c r="C1026553" s="3"/>
      <c r="D1026553" s="3"/>
      <c r="E1026553" s="3"/>
    </row>
    <row r="1026554" customFormat="1" customHeight="1" spans="2:5">
      <c r="B1026554" s="3"/>
      <c r="C1026554" s="3"/>
      <c r="D1026554" s="3"/>
      <c r="E1026554" s="3"/>
    </row>
    <row r="1026555" customFormat="1" customHeight="1" spans="2:5">
      <c r="B1026555" s="3"/>
      <c r="C1026555" s="3"/>
      <c r="D1026555" s="3"/>
      <c r="E1026555" s="3"/>
    </row>
    <row r="1026556" customFormat="1" customHeight="1" spans="2:5">
      <c r="B1026556" s="3"/>
      <c r="C1026556" s="3"/>
      <c r="D1026556" s="3"/>
      <c r="E1026556" s="3"/>
    </row>
    <row r="1026557" customFormat="1" customHeight="1" spans="2:5">
      <c r="B1026557" s="3"/>
      <c r="C1026557" s="3"/>
      <c r="D1026557" s="3"/>
      <c r="E1026557" s="3"/>
    </row>
    <row r="1026558" customFormat="1" customHeight="1" spans="2:5">
      <c r="B1026558" s="3"/>
      <c r="C1026558" s="3"/>
      <c r="D1026558" s="3"/>
      <c r="E1026558" s="3"/>
    </row>
    <row r="1026559" customFormat="1" customHeight="1" spans="2:5">
      <c r="B1026559" s="3"/>
      <c r="C1026559" s="3"/>
      <c r="D1026559" s="3"/>
      <c r="E1026559" s="3"/>
    </row>
    <row r="1026560" customFormat="1" customHeight="1" spans="2:5">
      <c r="B1026560" s="3"/>
      <c r="C1026560" s="3"/>
      <c r="D1026560" s="3"/>
      <c r="E1026560" s="3"/>
    </row>
    <row r="1026561" customFormat="1" customHeight="1" spans="2:5">
      <c r="B1026561" s="3"/>
      <c r="C1026561" s="3"/>
      <c r="D1026561" s="3"/>
      <c r="E1026561" s="3"/>
    </row>
    <row r="1026562" customFormat="1" customHeight="1" spans="2:5">
      <c r="B1026562" s="3"/>
      <c r="C1026562" s="3"/>
      <c r="D1026562" s="3"/>
      <c r="E1026562" s="3"/>
    </row>
    <row r="1026563" customFormat="1" customHeight="1" spans="2:5">
      <c r="B1026563" s="3"/>
      <c r="C1026563" s="3"/>
      <c r="D1026563" s="3"/>
      <c r="E1026563" s="3"/>
    </row>
    <row r="1026564" customFormat="1" customHeight="1" spans="2:5">
      <c r="B1026564" s="3"/>
      <c r="C1026564" s="3"/>
      <c r="D1026564" s="3"/>
      <c r="E1026564" s="3"/>
    </row>
    <row r="1026565" customFormat="1" customHeight="1" spans="2:5">
      <c r="B1026565" s="3"/>
      <c r="C1026565" s="3"/>
      <c r="D1026565" s="3"/>
      <c r="E1026565" s="3"/>
    </row>
    <row r="1026566" customFormat="1" customHeight="1" spans="2:5">
      <c r="B1026566" s="3"/>
      <c r="C1026566" s="3"/>
      <c r="D1026566" s="3"/>
      <c r="E1026566" s="3"/>
    </row>
    <row r="1026567" customFormat="1" customHeight="1" spans="2:5">
      <c r="B1026567" s="3"/>
      <c r="C1026567" s="3"/>
      <c r="D1026567" s="3"/>
      <c r="E1026567" s="3"/>
    </row>
    <row r="1026568" customFormat="1" customHeight="1" spans="2:5">
      <c r="B1026568" s="3"/>
      <c r="C1026568" s="3"/>
      <c r="D1026568" s="3"/>
      <c r="E1026568" s="3"/>
    </row>
    <row r="1026569" customFormat="1" customHeight="1" spans="2:5">
      <c r="B1026569" s="3"/>
      <c r="C1026569" s="3"/>
      <c r="D1026569" s="3"/>
      <c r="E1026569" s="3"/>
    </row>
    <row r="1026570" customFormat="1" customHeight="1" spans="2:5">
      <c r="B1026570" s="3"/>
      <c r="C1026570" s="3"/>
      <c r="D1026570" s="3"/>
      <c r="E1026570" s="3"/>
    </row>
    <row r="1026571" customFormat="1" customHeight="1" spans="2:5">
      <c r="B1026571" s="3"/>
      <c r="C1026571" s="3"/>
      <c r="D1026571" s="3"/>
      <c r="E1026571" s="3"/>
    </row>
    <row r="1026572" customFormat="1" customHeight="1" spans="2:5">
      <c r="B1026572" s="3"/>
      <c r="C1026572" s="3"/>
      <c r="D1026572" s="3"/>
      <c r="E1026572" s="3"/>
    </row>
    <row r="1026573" customFormat="1" customHeight="1" spans="2:5">
      <c r="B1026573" s="3"/>
      <c r="C1026573" s="3"/>
      <c r="D1026573" s="3"/>
      <c r="E1026573" s="3"/>
    </row>
    <row r="1026574" customFormat="1" customHeight="1" spans="2:5">
      <c r="B1026574" s="3"/>
      <c r="C1026574" s="3"/>
      <c r="D1026574" s="3"/>
      <c r="E1026574" s="3"/>
    </row>
    <row r="1026575" customFormat="1" customHeight="1" spans="2:5">
      <c r="B1026575" s="3"/>
      <c r="C1026575" s="3"/>
      <c r="D1026575" s="3"/>
      <c r="E1026575" s="3"/>
    </row>
    <row r="1026576" customFormat="1" customHeight="1" spans="2:5">
      <c r="B1026576" s="3"/>
      <c r="C1026576" s="3"/>
      <c r="D1026576" s="3"/>
      <c r="E1026576" s="3"/>
    </row>
    <row r="1026577" customFormat="1" customHeight="1" spans="2:5">
      <c r="B1026577" s="3"/>
      <c r="C1026577" s="3"/>
      <c r="D1026577" s="3"/>
      <c r="E1026577" s="3"/>
    </row>
    <row r="1026578" customFormat="1" customHeight="1" spans="2:5">
      <c r="B1026578" s="3"/>
      <c r="C1026578" s="3"/>
      <c r="D1026578" s="3"/>
      <c r="E1026578" s="3"/>
    </row>
    <row r="1026579" customFormat="1" customHeight="1" spans="2:5">
      <c r="B1026579" s="3"/>
      <c r="C1026579" s="3"/>
      <c r="D1026579" s="3"/>
      <c r="E1026579" s="3"/>
    </row>
    <row r="1026580" customFormat="1" customHeight="1" spans="2:5">
      <c r="B1026580" s="3"/>
      <c r="C1026580" s="3"/>
      <c r="D1026580" s="3"/>
      <c r="E1026580" s="3"/>
    </row>
    <row r="1026581" customFormat="1" customHeight="1" spans="2:5">
      <c r="B1026581" s="3"/>
      <c r="C1026581" s="3"/>
      <c r="D1026581" s="3"/>
      <c r="E1026581" s="3"/>
    </row>
    <row r="1026582" customFormat="1" customHeight="1" spans="2:5">
      <c r="B1026582" s="3"/>
      <c r="C1026582" s="3"/>
      <c r="D1026582" s="3"/>
      <c r="E1026582" s="3"/>
    </row>
    <row r="1026583" customFormat="1" customHeight="1" spans="2:5">
      <c r="B1026583" s="3"/>
      <c r="C1026583" s="3"/>
      <c r="D1026583" s="3"/>
      <c r="E1026583" s="3"/>
    </row>
    <row r="1026584" customFormat="1" customHeight="1" spans="2:5">
      <c r="B1026584" s="3"/>
      <c r="C1026584" s="3"/>
      <c r="D1026584" s="3"/>
      <c r="E1026584" s="3"/>
    </row>
    <row r="1026585" customFormat="1" customHeight="1" spans="2:5">
      <c r="B1026585" s="3"/>
      <c r="C1026585" s="3"/>
      <c r="D1026585" s="3"/>
      <c r="E1026585" s="3"/>
    </row>
    <row r="1026586" customFormat="1" customHeight="1" spans="2:5">
      <c r="B1026586" s="3"/>
      <c r="C1026586" s="3"/>
      <c r="D1026586" s="3"/>
      <c r="E1026586" s="3"/>
    </row>
    <row r="1026587" customFormat="1" customHeight="1" spans="2:5">
      <c r="B1026587" s="3"/>
      <c r="C1026587" s="3"/>
      <c r="D1026587" s="3"/>
      <c r="E1026587" s="3"/>
    </row>
    <row r="1026588" customFormat="1" customHeight="1" spans="2:5">
      <c r="B1026588" s="3"/>
      <c r="C1026588" s="3"/>
      <c r="D1026588" s="3"/>
      <c r="E1026588" s="3"/>
    </row>
    <row r="1026589" customFormat="1" customHeight="1" spans="2:5">
      <c r="B1026589" s="3"/>
      <c r="C1026589" s="3"/>
      <c r="D1026589" s="3"/>
      <c r="E1026589" s="3"/>
    </row>
    <row r="1026590" customFormat="1" customHeight="1" spans="2:5">
      <c r="B1026590" s="3"/>
      <c r="C1026590" s="3"/>
      <c r="D1026590" s="3"/>
      <c r="E1026590" s="3"/>
    </row>
    <row r="1026591" customFormat="1" customHeight="1" spans="2:5">
      <c r="B1026591" s="3"/>
      <c r="C1026591" s="3"/>
      <c r="D1026591" s="3"/>
      <c r="E1026591" s="3"/>
    </row>
    <row r="1026592" customFormat="1" customHeight="1" spans="2:5">
      <c r="B1026592" s="3"/>
      <c r="C1026592" s="3"/>
      <c r="D1026592" s="3"/>
      <c r="E1026592" s="3"/>
    </row>
    <row r="1026593" customFormat="1" customHeight="1" spans="2:5">
      <c r="B1026593" s="3"/>
      <c r="C1026593" s="3"/>
      <c r="D1026593" s="3"/>
      <c r="E1026593" s="3"/>
    </row>
    <row r="1026594" customFormat="1" customHeight="1" spans="2:5">
      <c r="B1026594" s="3"/>
      <c r="C1026594" s="3"/>
      <c r="D1026594" s="3"/>
      <c r="E1026594" s="3"/>
    </row>
    <row r="1026595" customFormat="1" customHeight="1" spans="2:5">
      <c r="B1026595" s="3"/>
      <c r="C1026595" s="3"/>
      <c r="D1026595" s="3"/>
      <c r="E1026595" s="3"/>
    </row>
    <row r="1026596" customFormat="1" customHeight="1" spans="2:5">
      <c r="B1026596" s="3"/>
      <c r="C1026596" s="3"/>
      <c r="D1026596" s="3"/>
      <c r="E1026596" s="3"/>
    </row>
    <row r="1026597" customFormat="1" customHeight="1" spans="2:5">
      <c r="B1026597" s="3"/>
      <c r="C1026597" s="3"/>
      <c r="D1026597" s="3"/>
      <c r="E1026597" s="3"/>
    </row>
    <row r="1026598" customFormat="1" customHeight="1" spans="2:5">
      <c r="B1026598" s="3"/>
      <c r="C1026598" s="3"/>
      <c r="D1026598" s="3"/>
      <c r="E1026598" s="3"/>
    </row>
    <row r="1026599" customFormat="1" customHeight="1" spans="2:5">
      <c r="B1026599" s="3"/>
      <c r="C1026599" s="3"/>
      <c r="D1026599" s="3"/>
      <c r="E1026599" s="3"/>
    </row>
    <row r="1026600" customFormat="1" customHeight="1" spans="2:5">
      <c r="B1026600" s="3"/>
      <c r="C1026600" s="3"/>
      <c r="D1026600" s="3"/>
      <c r="E1026600" s="3"/>
    </row>
    <row r="1026601" customFormat="1" customHeight="1" spans="2:5">
      <c r="B1026601" s="3"/>
      <c r="C1026601" s="3"/>
      <c r="D1026601" s="3"/>
      <c r="E1026601" s="3"/>
    </row>
    <row r="1026602" customFormat="1" customHeight="1" spans="2:5">
      <c r="B1026602" s="3"/>
      <c r="C1026602" s="3"/>
      <c r="D1026602" s="3"/>
      <c r="E1026602" s="3"/>
    </row>
    <row r="1026603" customFormat="1" customHeight="1" spans="2:5">
      <c r="B1026603" s="3"/>
      <c r="C1026603" s="3"/>
      <c r="D1026603" s="3"/>
      <c r="E1026603" s="3"/>
    </row>
    <row r="1026604" customFormat="1" customHeight="1" spans="2:5">
      <c r="B1026604" s="3"/>
      <c r="C1026604" s="3"/>
      <c r="D1026604" s="3"/>
      <c r="E1026604" s="3"/>
    </row>
    <row r="1026605" customFormat="1" customHeight="1" spans="2:5">
      <c r="B1026605" s="3"/>
      <c r="C1026605" s="3"/>
      <c r="D1026605" s="3"/>
      <c r="E1026605" s="3"/>
    </row>
    <row r="1026606" customFormat="1" customHeight="1" spans="2:5">
      <c r="B1026606" s="3"/>
      <c r="C1026606" s="3"/>
      <c r="D1026606" s="3"/>
      <c r="E1026606" s="3"/>
    </row>
    <row r="1026607" customFormat="1" customHeight="1" spans="2:5">
      <c r="B1026607" s="3"/>
      <c r="C1026607" s="3"/>
      <c r="D1026607" s="3"/>
      <c r="E1026607" s="3"/>
    </row>
    <row r="1026608" customFormat="1" customHeight="1" spans="2:5">
      <c r="B1026608" s="3"/>
      <c r="C1026608" s="3"/>
      <c r="D1026608" s="3"/>
      <c r="E1026608" s="3"/>
    </row>
    <row r="1026609" customFormat="1" customHeight="1" spans="2:5">
      <c r="B1026609" s="3"/>
      <c r="C1026609" s="3"/>
      <c r="D1026609" s="3"/>
      <c r="E1026609" s="3"/>
    </row>
    <row r="1026610" customFormat="1" customHeight="1" spans="2:5">
      <c r="B1026610" s="3"/>
      <c r="C1026610" s="3"/>
      <c r="D1026610" s="3"/>
      <c r="E1026610" s="3"/>
    </row>
    <row r="1026611" customFormat="1" customHeight="1" spans="2:5">
      <c r="B1026611" s="3"/>
      <c r="C1026611" s="3"/>
      <c r="D1026611" s="3"/>
      <c r="E1026611" s="3"/>
    </row>
    <row r="1026612" customFormat="1" customHeight="1" spans="2:5">
      <c r="B1026612" s="3"/>
      <c r="C1026612" s="3"/>
      <c r="D1026612" s="3"/>
      <c r="E1026612" s="3"/>
    </row>
    <row r="1026613" customFormat="1" customHeight="1" spans="2:5">
      <c r="B1026613" s="3"/>
      <c r="C1026613" s="3"/>
      <c r="D1026613" s="3"/>
      <c r="E1026613" s="3"/>
    </row>
    <row r="1026614" customFormat="1" customHeight="1" spans="2:5">
      <c r="B1026614" s="3"/>
      <c r="C1026614" s="3"/>
      <c r="D1026614" s="3"/>
      <c r="E1026614" s="3"/>
    </row>
    <row r="1026615" customFormat="1" customHeight="1" spans="2:5">
      <c r="B1026615" s="3"/>
      <c r="C1026615" s="3"/>
      <c r="D1026615" s="3"/>
      <c r="E1026615" s="3"/>
    </row>
    <row r="1026616" customFormat="1" customHeight="1" spans="2:5">
      <c r="B1026616" s="3"/>
      <c r="C1026616" s="3"/>
      <c r="D1026616" s="3"/>
      <c r="E1026616" s="3"/>
    </row>
    <row r="1026617" customFormat="1" customHeight="1" spans="2:5">
      <c r="B1026617" s="3"/>
      <c r="C1026617" s="3"/>
      <c r="D1026617" s="3"/>
      <c r="E1026617" s="3"/>
    </row>
    <row r="1026618" customFormat="1" customHeight="1" spans="2:5">
      <c r="B1026618" s="3"/>
      <c r="C1026618" s="3"/>
      <c r="D1026618" s="3"/>
      <c r="E1026618" s="3"/>
    </row>
    <row r="1026619" customFormat="1" customHeight="1" spans="2:5">
      <c r="B1026619" s="3"/>
      <c r="C1026619" s="3"/>
      <c r="D1026619" s="3"/>
      <c r="E1026619" s="3"/>
    </row>
    <row r="1026620" customFormat="1" customHeight="1" spans="2:5">
      <c r="B1026620" s="3"/>
      <c r="C1026620" s="3"/>
      <c r="D1026620" s="3"/>
      <c r="E1026620" s="3"/>
    </row>
    <row r="1026621" customFormat="1" customHeight="1" spans="2:5">
      <c r="B1026621" s="3"/>
      <c r="C1026621" s="3"/>
      <c r="D1026621" s="3"/>
      <c r="E1026621" s="3"/>
    </row>
    <row r="1026622" customFormat="1" customHeight="1" spans="2:5">
      <c r="B1026622" s="3"/>
      <c r="C1026622" s="3"/>
      <c r="D1026622" s="3"/>
      <c r="E1026622" s="3"/>
    </row>
    <row r="1026623" customFormat="1" customHeight="1" spans="2:5">
      <c r="B1026623" s="3"/>
      <c r="C1026623" s="3"/>
      <c r="D1026623" s="3"/>
      <c r="E1026623" s="3"/>
    </row>
    <row r="1026624" customFormat="1" customHeight="1" spans="2:5">
      <c r="B1026624" s="3"/>
      <c r="C1026624" s="3"/>
      <c r="D1026624" s="3"/>
      <c r="E1026624" s="3"/>
    </row>
    <row r="1026625" customFormat="1" customHeight="1" spans="2:5">
      <c r="B1026625" s="3"/>
      <c r="C1026625" s="3"/>
      <c r="D1026625" s="3"/>
      <c r="E1026625" s="3"/>
    </row>
    <row r="1026626" customFormat="1" customHeight="1" spans="2:5">
      <c r="B1026626" s="3"/>
      <c r="C1026626" s="3"/>
      <c r="D1026626" s="3"/>
      <c r="E1026626" s="3"/>
    </row>
    <row r="1026627" customFormat="1" customHeight="1" spans="2:5">
      <c r="B1026627" s="3"/>
      <c r="C1026627" s="3"/>
      <c r="D1026627" s="3"/>
      <c r="E1026627" s="3"/>
    </row>
    <row r="1026628" customFormat="1" customHeight="1" spans="2:5">
      <c r="B1026628" s="3"/>
      <c r="C1026628" s="3"/>
      <c r="D1026628" s="3"/>
      <c r="E1026628" s="3"/>
    </row>
    <row r="1026629" customFormat="1" customHeight="1" spans="2:5">
      <c r="B1026629" s="3"/>
      <c r="C1026629" s="3"/>
      <c r="D1026629" s="3"/>
      <c r="E1026629" s="3"/>
    </row>
    <row r="1026630" customFormat="1" customHeight="1" spans="2:5">
      <c r="B1026630" s="3"/>
      <c r="C1026630" s="3"/>
      <c r="D1026630" s="3"/>
      <c r="E1026630" s="3"/>
    </row>
    <row r="1026631" customFormat="1" customHeight="1" spans="2:5">
      <c r="B1026631" s="3"/>
      <c r="C1026631" s="3"/>
      <c r="D1026631" s="3"/>
      <c r="E1026631" s="3"/>
    </row>
    <row r="1026632" customFormat="1" customHeight="1" spans="2:5">
      <c r="B1026632" s="3"/>
      <c r="C1026632" s="3"/>
      <c r="D1026632" s="3"/>
      <c r="E1026632" s="3"/>
    </row>
    <row r="1026633" customFormat="1" customHeight="1" spans="2:5">
      <c r="B1026633" s="3"/>
      <c r="C1026633" s="3"/>
      <c r="D1026633" s="3"/>
      <c r="E1026633" s="3"/>
    </row>
    <row r="1026634" customFormat="1" customHeight="1" spans="2:5">
      <c r="B1026634" s="3"/>
      <c r="C1026634" s="3"/>
      <c r="D1026634" s="3"/>
      <c r="E1026634" s="3"/>
    </row>
    <row r="1026635" customFormat="1" customHeight="1" spans="2:5">
      <c r="B1026635" s="3"/>
      <c r="C1026635" s="3"/>
      <c r="D1026635" s="3"/>
      <c r="E1026635" s="3"/>
    </row>
    <row r="1026636" customFormat="1" customHeight="1" spans="2:5">
      <c r="B1026636" s="3"/>
      <c r="C1026636" s="3"/>
      <c r="D1026636" s="3"/>
      <c r="E1026636" s="3"/>
    </row>
    <row r="1026637" customFormat="1" customHeight="1" spans="2:5">
      <c r="B1026637" s="3"/>
      <c r="C1026637" s="3"/>
      <c r="D1026637" s="3"/>
      <c r="E1026637" s="3"/>
    </row>
    <row r="1026638" customFormat="1" customHeight="1" spans="2:5">
      <c r="B1026638" s="3"/>
      <c r="C1026638" s="3"/>
      <c r="D1026638" s="3"/>
      <c r="E1026638" s="3"/>
    </row>
    <row r="1026639" customFormat="1" customHeight="1" spans="2:5">
      <c r="B1026639" s="3"/>
      <c r="C1026639" s="3"/>
      <c r="D1026639" s="3"/>
      <c r="E1026639" s="3"/>
    </row>
    <row r="1026640" customFormat="1" customHeight="1" spans="2:5">
      <c r="B1026640" s="3"/>
      <c r="C1026640" s="3"/>
      <c r="D1026640" s="3"/>
      <c r="E1026640" s="3"/>
    </row>
    <row r="1026641" customFormat="1" customHeight="1" spans="2:5">
      <c r="B1026641" s="3"/>
      <c r="C1026641" s="3"/>
      <c r="D1026641" s="3"/>
      <c r="E1026641" s="3"/>
    </row>
    <row r="1026642" customFormat="1" customHeight="1" spans="2:5">
      <c r="B1026642" s="3"/>
      <c r="C1026642" s="3"/>
      <c r="D1026642" s="3"/>
      <c r="E1026642" s="3"/>
    </row>
    <row r="1026643" customFormat="1" customHeight="1" spans="2:5">
      <c r="B1026643" s="3"/>
      <c r="C1026643" s="3"/>
      <c r="D1026643" s="3"/>
      <c r="E1026643" s="3"/>
    </row>
    <row r="1026644" customFormat="1" customHeight="1" spans="2:5">
      <c r="B1026644" s="3"/>
      <c r="C1026644" s="3"/>
      <c r="D1026644" s="3"/>
      <c r="E1026644" s="3"/>
    </row>
    <row r="1026645" customFormat="1" customHeight="1" spans="2:5">
      <c r="B1026645" s="3"/>
      <c r="C1026645" s="3"/>
      <c r="D1026645" s="3"/>
      <c r="E1026645" s="3"/>
    </row>
    <row r="1026646" customFormat="1" customHeight="1" spans="2:5">
      <c r="B1026646" s="3"/>
      <c r="C1026646" s="3"/>
      <c r="D1026646" s="3"/>
      <c r="E1026646" s="3"/>
    </row>
    <row r="1026647" customFormat="1" customHeight="1" spans="2:5">
      <c r="B1026647" s="3"/>
      <c r="C1026647" s="3"/>
      <c r="D1026647" s="3"/>
      <c r="E1026647" s="3"/>
    </row>
    <row r="1026648" customFormat="1" customHeight="1" spans="2:5">
      <c r="B1026648" s="3"/>
      <c r="C1026648" s="3"/>
      <c r="D1026648" s="3"/>
      <c r="E1026648" s="3"/>
    </row>
    <row r="1026649" customFormat="1" customHeight="1" spans="2:5">
      <c r="B1026649" s="3"/>
      <c r="C1026649" s="3"/>
      <c r="D1026649" s="3"/>
      <c r="E1026649" s="3"/>
    </row>
    <row r="1026650" customFormat="1" customHeight="1" spans="2:5">
      <c r="B1026650" s="3"/>
      <c r="C1026650" s="3"/>
      <c r="D1026650" s="3"/>
      <c r="E1026650" s="3"/>
    </row>
    <row r="1026651" customFormat="1" customHeight="1" spans="2:5">
      <c r="B1026651" s="3"/>
      <c r="C1026651" s="3"/>
      <c r="D1026651" s="3"/>
      <c r="E1026651" s="3"/>
    </row>
    <row r="1026652" customFormat="1" customHeight="1" spans="2:5">
      <c r="B1026652" s="3"/>
      <c r="C1026652" s="3"/>
      <c r="D1026652" s="3"/>
      <c r="E1026652" s="3"/>
    </row>
    <row r="1026653" customFormat="1" customHeight="1" spans="2:5">
      <c r="B1026653" s="3"/>
      <c r="C1026653" s="3"/>
      <c r="D1026653" s="3"/>
      <c r="E1026653" s="3"/>
    </row>
    <row r="1026654" customFormat="1" customHeight="1" spans="2:5">
      <c r="B1026654" s="3"/>
      <c r="C1026654" s="3"/>
      <c r="D1026654" s="3"/>
      <c r="E1026654" s="3"/>
    </row>
    <row r="1026655" customFormat="1" customHeight="1" spans="2:5">
      <c r="B1026655" s="3"/>
      <c r="C1026655" s="3"/>
      <c r="D1026655" s="3"/>
      <c r="E1026655" s="3"/>
    </row>
    <row r="1026656" customFormat="1" customHeight="1" spans="2:5">
      <c r="B1026656" s="3"/>
      <c r="C1026656" s="3"/>
      <c r="D1026656" s="3"/>
      <c r="E1026656" s="3"/>
    </row>
    <row r="1026657" customFormat="1" customHeight="1" spans="2:5">
      <c r="B1026657" s="3"/>
      <c r="C1026657" s="3"/>
      <c r="D1026657" s="3"/>
      <c r="E1026657" s="3"/>
    </row>
    <row r="1026658" customFormat="1" customHeight="1" spans="2:5">
      <c r="B1026658" s="3"/>
      <c r="C1026658" s="3"/>
      <c r="D1026658" s="3"/>
      <c r="E1026658" s="3"/>
    </row>
    <row r="1026659" customFormat="1" customHeight="1" spans="2:5">
      <c r="B1026659" s="3"/>
      <c r="C1026659" s="3"/>
      <c r="D1026659" s="3"/>
      <c r="E1026659" s="3"/>
    </row>
    <row r="1026660" customFormat="1" customHeight="1" spans="2:5">
      <c r="B1026660" s="3"/>
      <c r="C1026660" s="3"/>
      <c r="D1026660" s="3"/>
      <c r="E1026660" s="3"/>
    </row>
    <row r="1026661" customFormat="1" customHeight="1" spans="2:5">
      <c r="B1026661" s="3"/>
      <c r="C1026661" s="3"/>
      <c r="D1026661" s="3"/>
      <c r="E1026661" s="3"/>
    </row>
    <row r="1026662" customFormat="1" customHeight="1" spans="2:5">
      <c r="B1026662" s="3"/>
      <c r="C1026662" s="3"/>
      <c r="D1026662" s="3"/>
      <c r="E1026662" s="3"/>
    </row>
    <row r="1026663" customFormat="1" customHeight="1" spans="2:5">
      <c r="B1026663" s="3"/>
      <c r="C1026663" s="3"/>
      <c r="D1026663" s="3"/>
      <c r="E1026663" s="3"/>
    </row>
    <row r="1026664" customFormat="1" customHeight="1" spans="2:5">
      <c r="B1026664" s="3"/>
      <c r="C1026664" s="3"/>
      <c r="D1026664" s="3"/>
      <c r="E1026664" s="3"/>
    </row>
    <row r="1026665" customFormat="1" customHeight="1" spans="2:5">
      <c r="B1026665" s="3"/>
      <c r="C1026665" s="3"/>
      <c r="D1026665" s="3"/>
      <c r="E1026665" s="3"/>
    </row>
    <row r="1026666" customFormat="1" customHeight="1" spans="2:5">
      <c r="B1026666" s="3"/>
      <c r="C1026666" s="3"/>
      <c r="D1026666" s="3"/>
      <c r="E1026666" s="3"/>
    </row>
    <row r="1026667" customFormat="1" customHeight="1" spans="2:5">
      <c r="B1026667" s="3"/>
      <c r="C1026667" s="3"/>
      <c r="D1026667" s="3"/>
      <c r="E1026667" s="3"/>
    </row>
    <row r="1026668" customFormat="1" customHeight="1" spans="2:5">
      <c r="B1026668" s="3"/>
      <c r="C1026668" s="3"/>
      <c r="D1026668" s="3"/>
      <c r="E1026668" s="3"/>
    </row>
    <row r="1026669" customFormat="1" customHeight="1" spans="2:5">
      <c r="B1026669" s="3"/>
      <c r="C1026669" s="3"/>
      <c r="D1026669" s="3"/>
      <c r="E1026669" s="3"/>
    </row>
    <row r="1026670" customFormat="1" customHeight="1" spans="2:5">
      <c r="B1026670" s="3"/>
      <c r="C1026670" s="3"/>
      <c r="D1026670" s="3"/>
      <c r="E1026670" s="3"/>
    </row>
    <row r="1026671" customFormat="1" customHeight="1" spans="2:5">
      <c r="B1026671" s="3"/>
      <c r="C1026671" s="3"/>
      <c r="D1026671" s="3"/>
      <c r="E1026671" s="3"/>
    </row>
    <row r="1026672" customFormat="1" customHeight="1" spans="2:5">
      <c r="B1026672" s="3"/>
      <c r="C1026672" s="3"/>
      <c r="D1026672" s="3"/>
      <c r="E1026672" s="3"/>
    </row>
    <row r="1026673" customFormat="1" customHeight="1" spans="2:5">
      <c r="B1026673" s="3"/>
      <c r="C1026673" s="3"/>
      <c r="D1026673" s="3"/>
      <c r="E1026673" s="3"/>
    </row>
    <row r="1026674" customFormat="1" customHeight="1" spans="2:5">
      <c r="B1026674" s="3"/>
      <c r="C1026674" s="3"/>
      <c r="D1026674" s="3"/>
      <c r="E1026674" s="3"/>
    </row>
    <row r="1026675" customFormat="1" customHeight="1" spans="2:5">
      <c r="B1026675" s="3"/>
      <c r="C1026675" s="3"/>
      <c r="D1026675" s="3"/>
      <c r="E1026675" s="3"/>
    </row>
    <row r="1026676" customFormat="1" customHeight="1" spans="2:5">
      <c r="B1026676" s="3"/>
      <c r="C1026676" s="3"/>
      <c r="D1026676" s="3"/>
      <c r="E1026676" s="3"/>
    </row>
    <row r="1026677" customFormat="1" customHeight="1" spans="2:5">
      <c r="B1026677" s="3"/>
      <c r="C1026677" s="3"/>
      <c r="D1026677" s="3"/>
      <c r="E1026677" s="3"/>
    </row>
    <row r="1026678" customFormat="1" customHeight="1" spans="2:5">
      <c r="B1026678" s="3"/>
      <c r="C1026678" s="3"/>
      <c r="D1026678" s="3"/>
      <c r="E1026678" s="3"/>
    </row>
    <row r="1026679" customFormat="1" customHeight="1" spans="2:5">
      <c r="B1026679" s="3"/>
      <c r="C1026679" s="3"/>
      <c r="D1026679" s="3"/>
      <c r="E1026679" s="3"/>
    </row>
    <row r="1026680" customFormat="1" customHeight="1" spans="2:5">
      <c r="B1026680" s="3"/>
      <c r="C1026680" s="3"/>
      <c r="D1026680" s="3"/>
      <c r="E1026680" s="3"/>
    </row>
    <row r="1026681" customFormat="1" customHeight="1" spans="2:5">
      <c r="B1026681" s="3"/>
      <c r="C1026681" s="3"/>
      <c r="D1026681" s="3"/>
      <c r="E1026681" s="3"/>
    </row>
    <row r="1026682" customFormat="1" customHeight="1" spans="2:5">
      <c r="B1026682" s="3"/>
      <c r="C1026682" s="3"/>
      <c r="D1026682" s="3"/>
      <c r="E1026682" s="3"/>
    </row>
    <row r="1026683" customFormat="1" customHeight="1" spans="2:5">
      <c r="B1026683" s="3"/>
      <c r="C1026683" s="3"/>
      <c r="D1026683" s="3"/>
      <c r="E1026683" s="3"/>
    </row>
    <row r="1026684" customFormat="1" customHeight="1" spans="2:5">
      <c r="B1026684" s="3"/>
      <c r="C1026684" s="3"/>
      <c r="D1026684" s="3"/>
      <c r="E1026684" s="3"/>
    </row>
    <row r="1026685" customFormat="1" customHeight="1" spans="2:5">
      <c r="B1026685" s="3"/>
      <c r="C1026685" s="3"/>
      <c r="D1026685" s="3"/>
      <c r="E1026685" s="3"/>
    </row>
    <row r="1026686" customFormat="1" customHeight="1" spans="2:5">
      <c r="B1026686" s="3"/>
      <c r="C1026686" s="3"/>
      <c r="D1026686" s="3"/>
      <c r="E1026686" s="3"/>
    </row>
    <row r="1026687" customFormat="1" customHeight="1" spans="2:5">
      <c r="B1026687" s="3"/>
      <c r="C1026687" s="3"/>
      <c r="D1026687" s="3"/>
      <c r="E1026687" s="3"/>
    </row>
    <row r="1026688" customFormat="1" customHeight="1" spans="2:5">
      <c r="B1026688" s="3"/>
      <c r="C1026688" s="3"/>
      <c r="D1026688" s="3"/>
      <c r="E1026688" s="3"/>
    </row>
    <row r="1026689" customFormat="1" customHeight="1" spans="2:5">
      <c r="B1026689" s="3"/>
      <c r="C1026689" s="3"/>
      <c r="D1026689" s="3"/>
      <c r="E1026689" s="3"/>
    </row>
    <row r="1026690" customFormat="1" customHeight="1" spans="2:5">
      <c r="B1026690" s="3"/>
      <c r="C1026690" s="3"/>
      <c r="D1026690" s="3"/>
      <c r="E1026690" s="3"/>
    </row>
    <row r="1026691" customFormat="1" customHeight="1" spans="2:5">
      <c r="B1026691" s="3"/>
      <c r="C1026691" s="3"/>
      <c r="D1026691" s="3"/>
      <c r="E1026691" s="3"/>
    </row>
    <row r="1026692" customFormat="1" customHeight="1" spans="2:5">
      <c r="B1026692" s="3"/>
      <c r="C1026692" s="3"/>
      <c r="D1026692" s="3"/>
      <c r="E1026692" s="3"/>
    </row>
    <row r="1026693" customFormat="1" customHeight="1" spans="2:5">
      <c r="B1026693" s="3"/>
      <c r="C1026693" s="3"/>
      <c r="D1026693" s="3"/>
      <c r="E1026693" s="3"/>
    </row>
    <row r="1026694" customFormat="1" customHeight="1" spans="2:5">
      <c r="B1026694" s="3"/>
      <c r="C1026694" s="3"/>
      <c r="D1026694" s="3"/>
      <c r="E1026694" s="3"/>
    </row>
    <row r="1026695" customFormat="1" customHeight="1" spans="2:5">
      <c r="B1026695" s="3"/>
      <c r="C1026695" s="3"/>
      <c r="D1026695" s="3"/>
      <c r="E1026695" s="3"/>
    </row>
    <row r="1026696" customFormat="1" customHeight="1" spans="2:5">
      <c r="B1026696" s="3"/>
      <c r="C1026696" s="3"/>
      <c r="D1026696" s="3"/>
      <c r="E1026696" s="3"/>
    </row>
    <row r="1026697" customFormat="1" customHeight="1" spans="2:5">
      <c r="B1026697" s="3"/>
      <c r="C1026697" s="3"/>
      <c r="D1026697" s="3"/>
      <c r="E1026697" s="3"/>
    </row>
    <row r="1026698" customFormat="1" customHeight="1" spans="2:5">
      <c r="B1026698" s="3"/>
      <c r="C1026698" s="3"/>
      <c r="D1026698" s="3"/>
      <c r="E1026698" s="3"/>
    </row>
    <row r="1026699" customFormat="1" customHeight="1" spans="2:5">
      <c r="B1026699" s="3"/>
      <c r="C1026699" s="3"/>
      <c r="D1026699" s="3"/>
      <c r="E1026699" s="3"/>
    </row>
    <row r="1026700" customFormat="1" customHeight="1" spans="2:5">
      <c r="B1026700" s="3"/>
      <c r="C1026700" s="3"/>
      <c r="D1026700" s="3"/>
      <c r="E1026700" s="3"/>
    </row>
    <row r="1026701" customFormat="1" customHeight="1" spans="2:5">
      <c r="B1026701" s="3"/>
      <c r="C1026701" s="3"/>
      <c r="D1026701" s="3"/>
      <c r="E1026701" s="3"/>
    </row>
    <row r="1026702" customFormat="1" customHeight="1" spans="2:5">
      <c r="B1026702" s="3"/>
      <c r="C1026702" s="3"/>
      <c r="D1026702" s="3"/>
      <c r="E1026702" s="3"/>
    </row>
    <row r="1026703" customFormat="1" customHeight="1" spans="2:5">
      <c r="B1026703" s="3"/>
      <c r="C1026703" s="3"/>
      <c r="D1026703" s="3"/>
      <c r="E1026703" s="3"/>
    </row>
    <row r="1026704" customFormat="1" customHeight="1" spans="2:5">
      <c r="B1026704" s="3"/>
      <c r="C1026704" s="3"/>
      <c r="D1026704" s="3"/>
      <c r="E1026704" s="3"/>
    </row>
    <row r="1026705" customFormat="1" customHeight="1" spans="2:5">
      <c r="B1026705" s="3"/>
      <c r="C1026705" s="3"/>
      <c r="D1026705" s="3"/>
      <c r="E1026705" s="3"/>
    </row>
    <row r="1026706" customFormat="1" customHeight="1" spans="2:5">
      <c r="B1026706" s="3"/>
      <c r="C1026706" s="3"/>
      <c r="D1026706" s="3"/>
      <c r="E1026706" s="3"/>
    </row>
    <row r="1026707" customFormat="1" customHeight="1" spans="2:5">
      <c r="B1026707" s="3"/>
      <c r="C1026707" s="3"/>
      <c r="D1026707" s="3"/>
      <c r="E1026707" s="3"/>
    </row>
    <row r="1026708" customFormat="1" customHeight="1" spans="2:5">
      <c r="B1026708" s="3"/>
      <c r="C1026708" s="3"/>
      <c r="D1026708" s="3"/>
      <c r="E1026708" s="3"/>
    </row>
    <row r="1026709" customFormat="1" customHeight="1" spans="2:5">
      <c r="B1026709" s="3"/>
      <c r="C1026709" s="3"/>
      <c r="D1026709" s="3"/>
      <c r="E1026709" s="3"/>
    </row>
    <row r="1026710" customFormat="1" customHeight="1" spans="2:5">
      <c r="B1026710" s="3"/>
      <c r="C1026710" s="3"/>
      <c r="D1026710" s="3"/>
      <c r="E1026710" s="3"/>
    </row>
    <row r="1026711" customFormat="1" customHeight="1" spans="2:5">
      <c r="B1026711" s="3"/>
      <c r="C1026711" s="3"/>
      <c r="D1026711" s="3"/>
      <c r="E1026711" s="3"/>
    </row>
    <row r="1026712" customFormat="1" customHeight="1" spans="2:5">
      <c r="B1026712" s="3"/>
      <c r="C1026712" s="3"/>
      <c r="D1026712" s="3"/>
      <c r="E1026712" s="3"/>
    </row>
    <row r="1026713" customFormat="1" customHeight="1" spans="2:5">
      <c r="B1026713" s="3"/>
      <c r="C1026713" s="3"/>
      <c r="D1026713" s="3"/>
      <c r="E1026713" s="3"/>
    </row>
    <row r="1026714" customFormat="1" customHeight="1" spans="2:5">
      <c r="B1026714" s="3"/>
      <c r="C1026714" s="3"/>
      <c r="D1026714" s="3"/>
      <c r="E1026714" s="3"/>
    </row>
    <row r="1026715" customFormat="1" customHeight="1" spans="2:5">
      <c r="B1026715" s="3"/>
      <c r="C1026715" s="3"/>
      <c r="D1026715" s="3"/>
      <c r="E1026715" s="3"/>
    </row>
    <row r="1026716" customFormat="1" customHeight="1" spans="2:5">
      <c r="B1026716" s="3"/>
      <c r="C1026716" s="3"/>
      <c r="D1026716" s="3"/>
      <c r="E1026716" s="3"/>
    </row>
    <row r="1026717" customFormat="1" customHeight="1" spans="2:5">
      <c r="B1026717" s="3"/>
      <c r="C1026717" s="3"/>
      <c r="D1026717" s="3"/>
      <c r="E1026717" s="3"/>
    </row>
    <row r="1026718" customFormat="1" customHeight="1" spans="2:5">
      <c r="B1026718" s="3"/>
      <c r="C1026718" s="3"/>
      <c r="D1026718" s="3"/>
      <c r="E1026718" s="3"/>
    </row>
    <row r="1026719" customFormat="1" customHeight="1" spans="2:5">
      <c r="B1026719" s="3"/>
      <c r="C1026719" s="3"/>
      <c r="D1026719" s="3"/>
      <c r="E1026719" s="3"/>
    </row>
    <row r="1026720" customFormat="1" customHeight="1" spans="2:5">
      <c r="B1026720" s="3"/>
      <c r="C1026720" s="3"/>
      <c r="D1026720" s="3"/>
      <c r="E1026720" s="3"/>
    </row>
    <row r="1026721" customFormat="1" customHeight="1" spans="2:5">
      <c r="B1026721" s="3"/>
      <c r="C1026721" s="3"/>
      <c r="D1026721" s="3"/>
      <c r="E1026721" s="3"/>
    </row>
    <row r="1026722" customFormat="1" customHeight="1" spans="2:5">
      <c r="B1026722" s="3"/>
      <c r="C1026722" s="3"/>
      <c r="D1026722" s="3"/>
      <c r="E1026722" s="3"/>
    </row>
    <row r="1026723" customFormat="1" customHeight="1" spans="2:5">
      <c r="B1026723" s="3"/>
      <c r="C1026723" s="3"/>
      <c r="D1026723" s="3"/>
      <c r="E1026723" s="3"/>
    </row>
    <row r="1026724" customFormat="1" customHeight="1" spans="2:5">
      <c r="B1026724" s="3"/>
      <c r="C1026724" s="3"/>
      <c r="D1026724" s="3"/>
      <c r="E1026724" s="3"/>
    </row>
    <row r="1026725" customFormat="1" customHeight="1" spans="2:5">
      <c r="B1026725" s="3"/>
      <c r="C1026725" s="3"/>
      <c r="D1026725" s="3"/>
      <c r="E1026725" s="3"/>
    </row>
    <row r="1026726" customFormat="1" customHeight="1" spans="2:5">
      <c r="B1026726" s="3"/>
      <c r="C1026726" s="3"/>
      <c r="D1026726" s="3"/>
      <c r="E1026726" s="3"/>
    </row>
    <row r="1026727" customFormat="1" customHeight="1" spans="2:5">
      <c r="B1026727" s="3"/>
      <c r="C1026727" s="3"/>
      <c r="D1026727" s="3"/>
      <c r="E1026727" s="3"/>
    </row>
    <row r="1026728" customFormat="1" customHeight="1" spans="2:5">
      <c r="B1026728" s="3"/>
      <c r="C1026728" s="3"/>
      <c r="D1026728" s="3"/>
      <c r="E1026728" s="3"/>
    </row>
    <row r="1026729" customFormat="1" customHeight="1" spans="2:5">
      <c r="B1026729" s="3"/>
      <c r="C1026729" s="3"/>
      <c r="D1026729" s="3"/>
      <c r="E1026729" s="3"/>
    </row>
    <row r="1026730" customFormat="1" customHeight="1" spans="2:5">
      <c r="B1026730" s="3"/>
      <c r="C1026730" s="3"/>
      <c r="D1026730" s="3"/>
      <c r="E1026730" s="3"/>
    </row>
    <row r="1026731" customFormat="1" customHeight="1" spans="2:5">
      <c r="B1026731" s="3"/>
      <c r="C1026731" s="3"/>
      <c r="D1026731" s="3"/>
      <c r="E1026731" s="3"/>
    </row>
    <row r="1026732" customFormat="1" customHeight="1" spans="2:5">
      <c r="B1026732" s="3"/>
      <c r="C1026732" s="3"/>
      <c r="D1026732" s="3"/>
      <c r="E1026732" s="3"/>
    </row>
    <row r="1026733" customFormat="1" customHeight="1" spans="2:5">
      <c r="B1026733" s="3"/>
      <c r="C1026733" s="3"/>
      <c r="D1026733" s="3"/>
      <c r="E1026733" s="3"/>
    </row>
    <row r="1026734" customFormat="1" customHeight="1" spans="2:5">
      <c r="B1026734" s="3"/>
      <c r="C1026734" s="3"/>
      <c r="D1026734" s="3"/>
      <c r="E1026734" s="3"/>
    </row>
    <row r="1026735" customFormat="1" customHeight="1" spans="2:5">
      <c r="B1026735" s="3"/>
      <c r="C1026735" s="3"/>
      <c r="D1026735" s="3"/>
      <c r="E1026735" s="3"/>
    </row>
    <row r="1026736" customFormat="1" customHeight="1" spans="2:5">
      <c r="B1026736" s="3"/>
      <c r="C1026736" s="3"/>
      <c r="D1026736" s="3"/>
      <c r="E1026736" s="3"/>
    </row>
    <row r="1026737" customFormat="1" customHeight="1" spans="2:5">
      <c r="B1026737" s="3"/>
      <c r="C1026737" s="3"/>
      <c r="D1026737" s="3"/>
      <c r="E1026737" s="3"/>
    </row>
    <row r="1026738" customFormat="1" customHeight="1" spans="2:5">
      <c r="B1026738" s="3"/>
      <c r="C1026738" s="3"/>
      <c r="D1026738" s="3"/>
      <c r="E1026738" s="3"/>
    </row>
    <row r="1026739" customFormat="1" customHeight="1" spans="2:5">
      <c r="B1026739" s="3"/>
      <c r="C1026739" s="3"/>
      <c r="D1026739" s="3"/>
      <c r="E1026739" s="3"/>
    </row>
    <row r="1026740" customFormat="1" customHeight="1" spans="2:5">
      <c r="B1026740" s="3"/>
      <c r="C1026740" s="3"/>
      <c r="D1026740" s="3"/>
      <c r="E1026740" s="3"/>
    </row>
    <row r="1026741" customFormat="1" customHeight="1" spans="2:5">
      <c r="B1026741" s="3"/>
      <c r="C1026741" s="3"/>
      <c r="D1026741" s="3"/>
      <c r="E1026741" s="3"/>
    </row>
    <row r="1026742" customFormat="1" customHeight="1" spans="2:5">
      <c r="B1026742" s="3"/>
      <c r="C1026742" s="3"/>
      <c r="D1026742" s="3"/>
      <c r="E1026742" s="3"/>
    </row>
    <row r="1026743" customFormat="1" customHeight="1" spans="2:5">
      <c r="B1026743" s="3"/>
      <c r="C1026743" s="3"/>
      <c r="D1026743" s="3"/>
      <c r="E1026743" s="3"/>
    </row>
    <row r="1026744" customFormat="1" customHeight="1" spans="2:5">
      <c r="B1026744" s="3"/>
      <c r="C1026744" s="3"/>
      <c r="D1026744" s="3"/>
      <c r="E1026744" s="3"/>
    </row>
    <row r="1026745" customFormat="1" customHeight="1" spans="2:5">
      <c r="B1026745" s="3"/>
      <c r="C1026745" s="3"/>
      <c r="D1026745" s="3"/>
      <c r="E1026745" s="3"/>
    </row>
    <row r="1026746" customFormat="1" customHeight="1" spans="2:5">
      <c r="B1026746" s="3"/>
      <c r="C1026746" s="3"/>
      <c r="D1026746" s="3"/>
      <c r="E1026746" s="3"/>
    </row>
    <row r="1026747" customFormat="1" customHeight="1" spans="2:5">
      <c r="B1026747" s="3"/>
      <c r="C1026747" s="3"/>
      <c r="D1026747" s="3"/>
      <c r="E1026747" s="3"/>
    </row>
    <row r="1026748" customFormat="1" customHeight="1" spans="2:5">
      <c r="B1026748" s="3"/>
      <c r="C1026748" s="3"/>
      <c r="D1026748" s="3"/>
      <c r="E1026748" s="3"/>
    </row>
    <row r="1026749" customFormat="1" customHeight="1" spans="2:5">
      <c r="B1026749" s="3"/>
      <c r="C1026749" s="3"/>
      <c r="D1026749" s="3"/>
      <c r="E1026749" s="3"/>
    </row>
    <row r="1026750" customFormat="1" customHeight="1" spans="2:5">
      <c r="B1026750" s="3"/>
      <c r="C1026750" s="3"/>
      <c r="D1026750" s="3"/>
      <c r="E1026750" s="3"/>
    </row>
    <row r="1026751" customFormat="1" customHeight="1" spans="2:5">
      <c r="B1026751" s="3"/>
      <c r="C1026751" s="3"/>
      <c r="D1026751" s="3"/>
      <c r="E1026751" s="3"/>
    </row>
    <row r="1026752" customFormat="1" customHeight="1" spans="2:5">
      <c r="B1026752" s="3"/>
      <c r="C1026752" s="3"/>
      <c r="D1026752" s="3"/>
      <c r="E1026752" s="3"/>
    </row>
    <row r="1026753" customFormat="1" customHeight="1" spans="2:5">
      <c r="B1026753" s="3"/>
      <c r="C1026753" s="3"/>
      <c r="D1026753" s="3"/>
      <c r="E1026753" s="3"/>
    </row>
    <row r="1026754" customFormat="1" customHeight="1" spans="2:5">
      <c r="B1026754" s="3"/>
      <c r="C1026754" s="3"/>
      <c r="D1026754" s="3"/>
      <c r="E1026754" s="3"/>
    </row>
    <row r="1026755" customFormat="1" customHeight="1" spans="2:5">
      <c r="B1026755" s="3"/>
      <c r="C1026755" s="3"/>
      <c r="D1026755" s="3"/>
      <c r="E1026755" s="3"/>
    </row>
    <row r="1026756" customFormat="1" customHeight="1" spans="2:5">
      <c r="B1026756" s="3"/>
      <c r="C1026756" s="3"/>
      <c r="D1026756" s="3"/>
      <c r="E1026756" s="3"/>
    </row>
    <row r="1026757" customFormat="1" customHeight="1" spans="2:5">
      <c r="B1026757" s="3"/>
      <c r="C1026757" s="3"/>
      <c r="D1026757" s="3"/>
      <c r="E1026757" s="3"/>
    </row>
    <row r="1026758" customFormat="1" customHeight="1" spans="2:5">
      <c r="B1026758" s="3"/>
      <c r="C1026758" s="3"/>
      <c r="D1026758" s="3"/>
      <c r="E1026758" s="3"/>
    </row>
    <row r="1026759" customFormat="1" customHeight="1" spans="2:5">
      <c r="B1026759" s="3"/>
      <c r="C1026759" s="3"/>
      <c r="D1026759" s="3"/>
      <c r="E1026759" s="3"/>
    </row>
    <row r="1026760" customFormat="1" customHeight="1" spans="2:5">
      <c r="B1026760" s="3"/>
      <c r="C1026760" s="3"/>
      <c r="D1026760" s="3"/>
      <c r="E1026760" s="3"/>
    </row>
    <row r="1026761" customFormat="1" customHeight="1" spans="2:5">
      <c r="B1026761" s="3"/>
      <c r="C1026761" s="3"/>
      <c r="D1026761" s="3"/>
      <c r="E1026761" s="3"/>
    </row>
    <row r="1026762" customFormat="1" customHeight="1" spans="2:5">
      <c r="B1026762" s="3"/>
      <c r="C1026762" s="3"/>
      <c r="D1026762" s="3"/>
      <c r="E1026762" s="3"/>
    </row>
    <row r="1026763" customFormat="1" customHeight="1" spans="2:5">
      <c r="B1026763" s="3"/>
      <c r="C1026763" s="3"/>
      <c r="D1026763" s="3"/>
      <c r="E1026763" s="3"/>
    </row>
    <row r="1026764" customFormat="1" customHeight="1" spans="2:5">
      <c r="B1026764" s="3"/>
      <c r="C1026764" s="3"/>
      <c r="D1026764" s="3"/>
      <c r="E1026764" s="3"/>
    </row>
    <row r="1026765" customFormat="1" customHeight="1" spans="2:5">
      <c r="B1026765" s="3"/>
      <c r="C1026765" s="3"/>
      <c r="D1026765" s="3"/>
      <c r="E1026765" s="3"/>
    </row>
    <row r="1026766" customFormat="1" customHeight="1" spans="2:5">
      <c r="B1026766" s="3"/>
      <c r="C1026766" s="3"/>
      <c r="D1026766" s="3"/>
      <c r="E1026766" s="3"/>
    </row>
    <row r="1026767" customFormat="1" customHeight="1" spans="2:5">
      <c r="B1026767" s="3"/>
      <c r="C1026767" s="3"/>
      <c r="D1026767" s="3"/>
      <c r="E1026767" s="3"/>
    </row>
    <row r="1026768" customFormat="1" customHeight="1" spans="2:5">
      <c r="B1026768" s="3"/>
      <c r="C1026768" s="3"/>
      <c r="D1026768" s="3"/>
      <c r="E1026768" s="3"/>
    </row>
    <row r="1026769" customFormat="1" customHeight="1" spans="2:5">
      <c r="B1026769" s="3"/>
      <c r="C1026769" s="3"/>
      <c r="D1026769" s="3"/>
      <c r="E1026769" s="3"/>
    </row>
    <row r="1026770" customFormat="1" customHeight="1" spans="2:5">
      <c r="B1026770" s="3"/>
      <c r="C1026770" s="3"/>
      <c r="D1026770" s="3"/>
      <c r="E1026770" s="3"/>
    </row>
    <row r="1026771" customFormat="1" customHeight="1" spans="2:5">
      <c r="B1026771" s="3"/>
      <c r="C1026771" s="3"/>
      <c r="D1026771" s="3"/>
      <c r="E1026771" s="3"/>
    </row>
    <row r="1026772" customFormat="1" customHeight="1" spans="2:5">
      <c r="B1026772" s="3"/>
      <c r="C1026772" s="3"/>
      <c r="D1026772" s="3"/>
      <c r="E1026772" s="3"/>
    </row>
    <row r="1026773" customFormat="1" customHeight="1" spans="2:5">
      <c r="B1026773" s="3"/>
      <c r="C1026773" s="3"/>
      <c r="D1026773" s="3"/>
      <c r="E1026773" s="3"/>
    </row>
    <row r="1026774" customFormat="1" customHeight="1" spans="2:5">
      <c r="B1026774" s="3"/>
      <c r="C1026774" s="3"/>
      <c r="D1026774" s="3"/>
      <c r="E1026774" s="3"/>
    </row>
    <row r="1026775" customFormat="1" customHeight="1" spans="2:5">
      <c r="B1026775" s="3"/>
      <c r="C1026775" s="3"/>
      <c r="D1026775" s="3"/>
      <c r="E1026775" s="3"/>
    </row>
    <row r="1026776" customFormat="1" customHeight="1" spans="2:5">
      <c r="B1026776" s="3"/>
      <c r="C1026776" s="3"/>
      <c r="D1026776" s="3"/>
      <c r="E1026776" s="3"/>
    </row>
    <row r="1026777" customFormat="1" customHeight="1" spans="2:5">
      <c r="B1026777" s="3"/>
      <c r="C1026777" s="3"/>
      <c r="D1026777" s="3"/>
      <c r="E1026777" s="3"/>
    </row>
    <row r="1026778" customFormat="1" customHeight="1" spans="2:5">
      <c r="B1026778" s="3"/>
      <c r="C1026778" s="3"/>
      <c r="D1026778" s="3"/>
      <c r="E1026778" s="3"/>
    </row>
    <row r="1026779" customFormat="1" customHeight="1" spans="2:5">
      <c r="B1026779" s="3"/>
      <c r="C1026779" s="3"/>
      <c r="D1026779" s="3"/>
      <c r="E1026779" s="3"/>
    </row>
    <row r="1026780" customFormat="1" customHeight="1" spans="2:5">
      <c r="B1026780" s="3"/>
      <c r="C1026780" s="3"/>
      <c r="D1026780" s="3"/>
      <c r="E1026780" s="3"/>
    </row>
    <row r="1026781" customFormat="1" customHeight="1" spans="2:5">
      <c r="B1026781" s="3"/>
      <c r="C1026781" s="3"/>
      <c r="D1026781" s="3"/>
      <c r="E1026781" s="3"/>
    </row>
    <row r="1026782" customFormat="1" customHeight="1" spans="2:5">
      <c r="B1026782" s="3"/>
      <c r="C1026782" s="3"/>
      <c r="D1026782" s="3"/>
      <c r="E1026782" s="3"/>
    </row>
    <row r="1026783" customFormat="1" customHeight="1" spans="2:5">
      <c r="B1026783" s="3"/>
      <c r="C1026783" s="3"/>
      <c r="D1026783" s="3"/>
      <c r="E1026783" s="3"/>
    </row>
    <row r="1026784" customFormat="1" customHeight="1" spans="2:5">
      <c r="B1026784" s="3"/>
      <c r="C1026784" s="3"/>
      <c r="D1026784" s="3"/>
      <c r="E1026784" s="3"/>
    </row>
    <row r="1026785" customFormat="1" customHeight="1" spans="2:5">
      <c r="B1026785" s="3"/>
      <c r="C1026785" s="3"/>
      <c r="D1026785" s="3"/>
      <c r="E1026785" s="3"/>
    </row>
    <row r="1026786" customFormat="1" customHeight="1" spans="2:5">
      <c r="B1026786" s="3"/>
      <c r="C1026786" s="3"/>
      <c r="D1026786" s="3"/>
      <c r="E1026786" s="3"/>
    </row>
    <row r="1026787" customFormat="1" customHeight="1" spans="2:5">
      <c r="B1026787" s="3"/>
      <c r="C1026787" s="3"/>
      <c r="D1026787" s="3"/>
      <c r="E1026787" s="3"/>
    </row>
    <row r="1026788" customFormat="1" customHeight="1" spans="2:5">
      <c r="B1026788" s="3"/>
      <c r="C1026788" s="3"/>
      <c r="D1026788" s="3"/>
      <c r="E1026788" s="3"/>
    </row>
    <row r="1026789" customFormat="1" customHeight="1" spans="2:5">
      <c r="B1026789" s="3"/>
      <c r="C1026789" s="3"/>
      <c r="D1026789" s="3"/>
      <c r="E1026789" s="3"/>
    </row>
    <row r="1026790" customFormat="1" customHeight="1" spans="2:5">
      <c r="B1026790" s="3"/>
      <c r="C1026790" s="3"/>
      <c r="D1026790" s="3"/>
      <c r="E1026790" s="3"/>
    </row>
    <row r="1026791" customFormat="1" customHeight="1" spans="2:5">
      <c r="B1026791" s="3"/>
      <c r="C1026791" s="3"/>
      <c r="D1026791" s="3"/>
      <c r="E1026791" s="3"/>
    </row>
    <row r="1026792" customFormat="1" customHeight="1" spans="2:5">
      <c r="B1026792" s="3"/>
      <c r="C1026792" s="3"/>
      <c r="D1026792" s="3"/>
      <c r="E1026792" s="3"/>
    </row>
    <row r="1026793" customFormat="1" customHeight="1" spans="2:5">
      <c r="B1026793" s="3"/>
      <c r="C1026793" s="3"/>
      <c r="D1026793" s="3"/>
      <c r="E1026793" s="3"/>
    </row>
    <row r="1026794" customFormat="1" customHeight="1" spans="2:5">
      <c r="B1026794" s="3"/>
      <c r="C1026794" s="3"/>
      <c r="D1026794" s="3"/>
      <c r="E1026794" s="3"/>
    </row>
    <row r="1026795" customFormat="1" customHeight="1" spans="2:5">
      <c r="B1026795" s="3"/>
      <c r="C1026795" s="3"/>
      <c r="D1026795" s="3"/>
      <c r="E1026795" s="3"/>
    </row>
    <row r="1026796" customFormat="1" customHeight="1" spans="2:5">
      <c r="B1026796" s="3"/>
      <c r="C1026796" s="3"/>
      <c r="D1026796" s="3"/>
      <c r="E1026796" s="3"/>
    </row>
    <row r="1026797" customFormat="1" customHeight="1" spans="2:5">
      <c r="B1026797" s="3"/>
      <c r="C1026797" s="3"/>
      <c r="D1026797" s="3"/>
      <c r="E1026797" s="3"/>
    </row>
    <row r="1026798" customFormat="1" customHeight="1" spans="2:5">
      <c r="B1026798" s="3"/>
      <c r="C1026798" s="3"/>
      <c r="D1026798" s="3"/>
      <c r="E1026798" s="3"/>
    </row>
    <row r="1026799" customFormat="1" customHeight="1" spans="2:5">
      <c r="B1026799" s="3"/>
      <c r="C1026799" s="3"/>
      <c r="D1026799" s="3"/>
      <c r="E1026799" s="3"/>
    </row>
    <row r="1026800" customFormat="1" customHeight="1" spans="2:5">
      <c r="B1026800" s="3"/>
      <c r="C1026800" s="3"/>
      <c r="D1026800" s="3"/>
      <c r="E1026800" s="3"/>
    </row>
    <row r="1026801" customFormat="1" customHeight="1" spans="2:5">
      <c r="B1026801" s="3"/>
      <c r="C1026801" s="3"/>
      <c r="D1026801" s="3"/>
      <c r="E1026801" s="3"/>
    </row>
    <row r="1026802" customFormat="1" customHeight="1" spans="2:5">
      <c r="B1026802" s="3"/>
      <c r="C1026802" s="3"/>
      <c r="D1026802" s="3"/>
      <c r="E1026802" s="3"/>
    </row>
    <row r="1026803" customFormat="1" customHeight="1" spans="2:5">
      <c r="B1026803" s="3"/>
      <c r="C1026803" s="3"/>
      <c r="D1026803" s="3"/>
      <c r="E1026803" s="3"/>
    </row>
    <row r="1026804" customFormat="1" customHeight="1" spans="2:5">
      <c r="B1026804" s="3"/>
      <c r="C1026804" s="3"/>
      <c r="D1026804" s="3"/>
      <c r="E1026804" s="3"/>
    </row>
    <row r="1026805" customFormat="1" customHeight="1" spans="2:5">
      <c r="B1026805" s="3"/>
      <c r="C1026805" s="3"/>
      <c r="D1026805" s="3"/>
      <c r="E1026805" s="3"/>
    </row>
    <row r="1026806" customFormat="1" customHeight="1" spans="2:5">
      <c r="B1026806" s="3"/>
      <c r="C1026806" s="3"/>
      <c r="D1026806" s="3"/>
      <c r="E1026806" s="3"/>
    </row>
    <row r="1026807" customFormat="1" customHeight="1" spans="2:5">
      <c r="B1026807" s="3"/>
      <c r="C1026807" s="3"/>
      <c r="D1026807" s="3"/>
      <c r="E1026807" s="3"/>
    </row>
    <row r="1026808" customFormat="1" customHeight="1" spans="2:5">
      <c r="B1026808" s="3"/>
      <c r="C1026808" s="3"/>
      <c r="D1026808" s="3"/>
      <c r="E1026808" s="3"/>
    </row>
    <row r="1026809" customFormat="1" customHeight="1" spans="2:5">
      <c r="B1026809" s="3"/>
      <c r="C1026809" s="3"/>
      <c r="D1026809" s="3"/>
      <c r="E1026809" s="3"/>
    </row>
    <row r="1026810" customFormat="1" customHeight="1" spans="2:5">
      <c r="B1026810" s="3"/>
      <c r="C1026810" s="3"/>
      <c r="D1026810" s="3"/>
      <c r="E1026810" s="3"/>
    </row>
    <row r="1026811" customFormat="1" customHeight="1" spans="2:5">
      <c r="B1026811" s="3"/>
      <c r="C1026811" s="3"/>
      <c r="D1026811" s="3"/>
      <c r="E1026811" s="3"/>
    </row>
    <row r="1026812" customFormat="1" customHeight="1" spans="2:5">
      <c r="B1026812" s="3"/>
      <c r="C1026812" s="3"/>
      <c r="D1026812" s="3"/>
      <c r="E1026812" s="3"/>
    </row>
    <row r="1026813" customFormat="1" customHeight="1" spans="2:5">
      <c r="B1026813" s="3"/>
      <c r="C1026813" s="3"/>
      <c r="D1026813" s="3"/>
      <c r="E1026813" s="3"/>
    </row>
    <row r="1026814" customFormat="1" customHeight="1" spans="2:5">
      <c r="B1026814" s="3"/>
      <c r="C1026814" s="3"/>
      <c r="D1026814" s="3"/>
      <c r="E1026814" s="3"/>
    </row>
    <row r="1026815" customFormat="1" customHeight="1" spans="2:5">
      <c r="B1026815" s="3"/>
      <c r="C1026815" s="3"/>
      <c r="D1026815" s="3"/>
      <c r="E1026815" s="3"/>
    </row>
    <row r="1026816" customFormat="1" customHeight="1" spans="2:5">
      <c r="B1026816" s="3"/>
      <c r="C1026816" s="3"/>
      <c r="D1026816" s="3"/>
      <c r="E1026816" s="3"/>
    </row>
    <row r="1026817" customFormat="1" customHeight="1" spans="2:5">
      <c r="B1026817" s="3"/>
      <c r="C1026817" s="3"/>
      <c r="D1026817" s="3"/>
      <c r="E1026817" s="3"/>
    </row>
    <row r="1026818" customFormat="1" customHeight="1" spans="2:5">
      <c r="B1026818" s="3"/>
      <c r="C1026818" s="3"/>
      <c r="D1026818" s="3"/>
      <c r="E1026818" s="3"/>
    </row>
    <row r="1026819" customFormat="1" customHeight="1" spans="2:5">
      <c r="B1026819" s="3"/>
      <c r="C1026819" s="3"/>
      <c r="D1026819" s="3"/>
      <c r="E1026819" s="3"/>
    </row>
    <row r="1026820" customFormat="1" customHeight="1" spans="2:5">
      <c r="B1026820" s="3"/>
      <c r="C1026820" s="3"/>
      <c r="D1026820" s="3"/>
      <c r="E1026820" s="3"/>
    </row>
    <row r="1026821" customFormat="1" customHeight="1" spans="2:5">
      <c r="B1026821" s="3"/>
      <c r="C1026821" s="3"/>
      <c r="D1026821" s="3"/>
      <c r="E1026821" s="3"/>
    </row>
    <row r="1026822" customFormat="1" customHeight="1" spans="2:5">
      <c r="B1026822" s="3"/>
      <c r="C1026822" s="3"/>
      <c r="D1026822" s="3"/>
      <c r="E1026822" s="3"/>
    </row>
    <row r="1026823" customFormat="1" customHeight="1" spans="2:5">
      <c r="B1026823" s="3"/>
      <c r="C1026823" s="3"/>
      <c r="D1026823" s="3"/>
      <c r="E1026823" s="3"/>
    </row>
    <row r="1026824" customFormat="1" customHeight="1" spans="2:5">
      <c r="B1026824" s="3"/>
      <c r="C1026824" s="3"/>
      <c r="D1026824" s="3"/>
      <c r="E1026824" s="3"/>
    </row>
    <row r="1026825" customFormat="1" customHeight="1" spans="2:5">
      <c r="B1026825" s="3"/>
      <c r="C1026825" s="3"/>
      <c r="D1026825" s="3"/>
      <c r="E1026825" s="3"/>
    </row>
    <row r="1026826" customFormat="1" customHeight="1" spans="2:5">
      <c r="B1026826" s="3"/>
      <c r="C1026826" s="3"/>
      <c r="D1026826" s="3"/>
      <c r="E1026826" s="3"/>
    </row>
    <row r="1026827" customFormat="1" customHeight="1" spans="2:5">
      <c r="B1026827" s="3"/>
      <c r="C1026827" s="3"/>
      <c r="D1026827" s="3"/>
      <c r="E1026827" s="3"/>
    </row>
    <row r="1026828" customFormat="1" customHeight="1" spans="2:5">
      <c r="B1026828" s="3"/>
      <c r="C1026828" s="3"/>
      <c r="D1026828" s="3"/>
      <c r="E1026828" s="3"/>
    </row>
    <row r="1026829" customFormat="1" customHeight="1" spans="2:5">
      <c r="B1026829" s="3"/>
      <c r="C1026829" s="3"/>
      <c r="D1026829" s="3"/>
      <c r="E1026829" s="3"/>
    </row>
    <row r="1026830" customFormat="1" customHeight="1" spans="2:5">
      <c r="B1026830" s="3"/>
      <c r="C1026830" s="3"/>
      <c r="D1026830" s="3"/>
      <c r="E1026830" s="3"/>
    </row>
    <row r="1026831" customFormat="1" customHeight="1" spans="2:5">
      <c r="B1026831" s="3"/>
      <c r="C1026831" s="3"/>
      <c r="D1026831" s="3"/>
      <c r="E1026831" s="3"/>
    </row>
    <row r="1026832" customFormat="1" customHeight="1" spans="2:5">
      <c r="B1026832" s="3"/>
      <c r="C1026832" s="3"/>
      <c r="D1026832" s="3"/>
      <c r="E1026832" s="3"/>
    </row>
    <row r="1026833" customFormat="1" customHeight="1" spans="2:5">
      <c r="B1026833" s="3"/>
      <c r="C1026833" s="3"/>
      <c r="D1026833" s="3"/>
      <c r="E1026833" s="3"/>
    </row>
    <row r="1026834" customFormat="1" customHeight="1" spans="2:5">
      <c r="B1026834" s="3"/>
      <c r="C1026834" s="3"/>
      <c r="D1026834" s="3"/>
      <c r="E1026834" s="3"/>
    </row>
    <row r="1026835" customFormat="1" customHeight="1" spans="2:5">
      <c r="B1026835" s="3"/>
      <c r="C1026835" s="3"/>
      <c r="D1026835" s="3"/>
      <c r="E1026835" s="3"/>
    </row>
    <row r="1026836" customFormat="1" customHeight="1" spans="2:5">
      <c r="B1026836" s="3"/>
      <c r="C1026836" s="3"/>
      <c r="D1026836" s="3"/>
      <c r="E1026836" s="3"/>
    </row>
    <row r="1026837" customFormat="1" customHeight="1" spans="2:5">
      <c r="B1026837" s="3"/>
      <c r="C1026837" s="3"/>
      <c r="D1026837" s="3"/>
      <c r="E1026837" s="3"/>
    </row>
    <row r="1026838" customFormat="1" customHeight="1" spans="2:5">
      <c r="B1026838" s="3"/>
      <c r="C1026838" s="3"/>
      <c r="D1026838" s="3"/>
      <c r="E1026838" s="3"/>
    </row>
    <row r="1026839" customFormat="1" customHeight="1" spans="2:5">
      <c r="B1026839" s="3"/>
      <c r="C1026839" s="3"/>
      <c r="D1026839" s="3"/>
      <c r="E1026839" s="3"/>
    </row>
    <row r="1026840" customFormat="1" customHeight="1" spans="2:5">
      <c r="B1026840" s="3"/>
      <c r="C1026840" s="3"/>
      <c r="D1026840" s="3"/>
      <c r="E1026840" s="3"/>
    </row>
    <row r="1026841" customFormat="1" customHeight="1" spans="2:5">
      <c r="B1026841" s="3"/>
      <c r="C1026841" s="3"/>
      <c r="D1026841" s="3"/>
      <c r="E1026841" s="3"/>
    </row>
    <row r="1026842" customFormat="1" customHeight="1" spans="2:5">
      <c r="B1026842" s="3"/>
      <c r="C1026842" s="3"/>
      <c r="D1026842" s="3"/>
      <c r="E1026842" s="3"/>
    </row>
    <row r="1026843" customFormat="1" customHeight="1" spans="2:5">
      <c r="B1026843" s="3"/>
      <c r="C1026843" s="3"/>
      <c r="D1026843" s="3"/>
      <c r="E1026843" s="3"/>
    </row>
    <row r="1026844" customFormat="1" customHeight="1" spans="2:5">
      <c r="B1026844" s="3"/>
      <c r="C1026844" s="3"/>
      <c r="D1026844" s="3"/>
      <c r="E1026844" s="3"/>
    </row>
    <row r="1026845" customFormat="1" customHeight="1" spans="2:5">
      <c r="B1026845" s="3"/>
      <c r="C1026845" s="3"/>
      <c r="D1026845" s="3"/>
      <c r="E1026845" s="3"/>
    </row>
    <row r="1026846" customFormat="1" customHeight="1" spans="2:5">
      <c r="B1026846" s="3"/>
      <c r="C1026846" s="3"/>
      <c r="D1026846" s="3"/>
      <c r="E1026846" s="3"/>
    </row>
    <row r="1026847" customFormat="1" customHeight="1" spans="2:5">
      <c r="B1026847" s="3"/>
      <c r="C1026847" s="3"/>
      <c r="D1026847" s="3"/>
      <c r="E1026847" s="3"/>
    </row>
    <row r="1026848" customFormat="1" customHeight="1" spans="2:5">
      <c r="B1026848" s="3"/>
      <c r="C1026848" s="3"/>
      <c r="D1026848" s="3"/>
      <c r="E1026848" s="3"/>
    </row>
    <row r="1026849" customFormat="1" customHeight="1" spans="2:5">
      <c r="B1026849" s="3"/>
      <c r="C1026849" s="3"/>
      <c r="D1026849" s="3"/>
      <c r="E1026849" s="3"/>
    </row>
    <row r="1026850" customFormat="1" customHeight="1" spans="2:5">
      <c r="B1026850" s="3"/>
      <c r="C1026850" s="3"/>
      <c r="D1026850" s="3"/>
      <c r="E1026850" s="3"/>
    </row>
    <row r="1026851" customFormat="1" customHeight="1" spans="2:5">
      <c r="B1026851" s="3"/>
      <c r="C1026851" s="3"/>
      <c r="D1026851" s="3"/>
      <c r="E1026851" s="3"/>
    </row>
    <row r="1026852" customFormat="1" customHeight="1" spans="2:5">
      <c r="B1026852" s="3"/>
      <c r="C1026852" s="3"/>
      <c r="D1026852" s="3"/>
      <c r="E1026852" s="3"/>
    </row>
    <row r="1026853" customFormat="1" customHeight="1" spans="2:5">
      <c r="B1026853" s="3"/>
      <c r="C1026853" s="3"/>
      <c r="D1026853" s="3"/>
      <c r="E1026853" s="3"/>
    </row>
    <row r="1026854" customFormat="1" customHeight="1" spans="2:5">
      <c r="B1026854" s="3"/>
      <c r="C1026854" s="3"/>
      <c r="D1026854" s="3"/>
      <c r="E1026854" s="3"/>
    </row>
    <row r="1026855" customFormat="1" customHeight="1" spans="2:5">
      <c r="B1026855" s="3"/>
      <c r="C1026855" s="3"/>
      <c r="D1026855" s="3"/>
      <c r="E1026855" s="3"/>
    </row>
    <row r="1026856" customFormat="1" customHeight="1" spans="2:5">
      <c r="B1026856" s="3"/>
      <c r="C1026856" s="3"/>
      <c r="D1026856" s="3"/>
      <c r="E1026856" s="3"/>
    </row>
    <row r="1026857" customFormat="1" customHeight="1" spans="2:5">
      <c r="B1026857" s="3"/>
      <c r="C1026857" s="3"/>
      <c r="D1026857" s="3"/>
      <c r="E1026857" s="3"/>
    </row>
    <row r="1026858" customFormat="1" customHeight="1" spans="2:5">
      <c r="B1026858" s="3"/>
      <c r="C1026858" s="3"/>
      <c r="D1026858" s="3"/>
      <c r="E1026858" s="3"/>
    </row>
    <row r="1026859" customFormat="1" customHeight="1" spans="2:5">
      <c r="B1026859" s="3"/>
      <c r="C1026859" s="3"/>
      <c r="D1026859" s="3"/>
      <c r="E1026859" s="3"/>
    </row>
    <row r="1026860" customFormat="1" customHeight="1" spans="2:5">
      <c r="B1026860" s="3"/>
      <c r="C1026860" s="3"/>
      <c r="D1026860" s="3"/>
      <c r="E1026860" s="3"/>
    </row>
    <row r="1026861" customFormat="1" customHeight="1" spans="2:5">
      <c r="B1026861" s="3"/>
      <c r="C1026861" s="3"/>
      <c r="D1026861" s="3"/>
      <c r="E1026861" s="3"/>
    </row>
    <row r="1026862" customFormat="1" customHeight="1" spans="2:5">
      <c r="B1026862" s="3"/>
      <c r="C1026862" s="3"/>
      <c r="D1026862" s="3"/>
      <c r="E1026862" s="3"/>
    </row>
    <row r="1026863" customFormat="1" customHeight="1" spans="2:5">
      <c r="B1026863" s="3"/>
      <c r="C1026863" s="3"/>
      <c r="D1026863" s="3"/>
      <c r="E1026863" s="3"/>
    </row>
    <row r="1026864" customFormat="1" customHeight="1" spans="2:5">
      <c r="B1026864" s="3"/>
      <c r="C1026864" s="3"/>
      <c r="D1026864" s="3"/>
      <c r="E1026864" s="3"/>
    </row>
    <row r="1026865" customFormat="1" customHeight="1" spans="2:5">
      <c r="B1026865" s="3"/>
      <c r="C1026865" s="3"/>
      <c r="D1026865" s="3"/>
      <c r="E1026865" s="3"/>
    </row>
    <row r="1026866" customFormat="1" customHeight="1" spans="2:5">
      <c r="B1026866" s="3"/>
      <c r="C1026866" s="3"/>
      <c r="D1026866" s="3"/>
      <c r="E1026866" s="3"/>
    </row>
    <row r="1026867" customFormat="1" customHeight="1" spans="2:5">
      <c r="B1026867" s="3"/>
      <c r="C1026867" s="3"/>
      <c r="D1026867" s="3"/>
      <c r="E1026867" s="3"/>
    </row>
    <row r="1026868" customFormat="1" customHeight="1" spans="2:5">
      <c r="B1026868" s="3"/>
      <c r="C1026868" s="3"/>
      <c r="D1026868" s="3"/>
      <c r="E1026868" s="3"/>
    </row>
    <row r="1026869" customFormat="1" customHeight="1" spans="2:5">
      <c r="B1026869" s="3"/>
      <c r="C1026869" s="3"/>
      <c r="D1026869" s="3"/>
      <c r="E1026869" s="3"/>
    </row>
    <row r="1026870" customFormat="1" customHeight="1" spans="2:5">
      <c r="B1026870" s="3"/>
      <c r="C1026870" s="3"/>
      <c r="D1026870" s="3"/>
      <c r="E1026870" s="3"/>
    </row>
    <row r="1026871" customFormat="1" customHeight="1" spans="2:5">
      <c r="B1026871" s="3"/>
      <c r="C1026871" s="3"/>
      <c r="D1026871" s="3"/>
      <c r="E1026871" s="3"/>
    </row>
    <row r="1026872" customFormat="1" customHeight="1" spans="2:5">
      <c r="B1026872" s="3"/>
      <c r="C1026872" s="3"/>
      <c r="D1026872" s="3"/>
      <c r="E1026872" s="3"/>
    </row>
    <row r="1026873" customFormat="1" customHeight="1" spans="2:5">
      <c r="B1026873" s="3"/>
      <c r="C1026873" s="3"/>
      <c r="D1026873" s="3"/>
      <c r="E1026873" s="3"/>
    </row>
    <row r="1026874" customFormat="1" customHeight="1" spans="2:5">
      <c r="B1026874" s="3"/>
      <c r="C1026874" s="3"/>
      <c r="D1026874" s="3"/>
      <c r="E1026874" s="3"/>
    </row>
    <row r="1026875" customFormat="1" customHeight="1" spans="2:5">
      <c r="B1026875" s="3"/>
      <c r="C1026875" s="3"/>
      <c r="D1026875" s="3"/>
      <c r="E1026875" s="3"/>
    </row>
    <row r="1026876" customFormat="1" customHeight="1" spans="2:5">
      <c r="B1026876" s="3"/>
      <c r="C1026876" s="3"/>
      <c r="D1026876" s="3"/>
      <c r="E1026876" s="3"/>
    </row>
    <row r="1026877" customFormat="1" customHeight="1" spans="2:5">
      <c r="B1026877" s="3"/>
      <c r="C1026877" s="3"/>
      <c r="D1026877" s="3"/>
      <c r="E1026877" s="3"/>
    </row>
    <row r="1026878" customFormat="1" customHeight="1" spans="2:5">
      <c r="B1026878" s="3"/>
      <c r="C1026878" s="3"/>
      <c r="D1026878" s="3"/>
      <c r="E1026878" s="3"/>
    </row>
    <row r="1026879" customFormat="1" customHeight="1" spans="2:5">
      <c r="B1026879" s="3"/>
      <c r="C1026879" s="3"/>
      <c r="D1026879" s="3"/>
      <c r="E1026879" s="3"/>
    </row>
    <row r="1026880" customFormat="1" customHeight="1" spans="2:5">
      <c r="B1026880" s="3"/>
      <c r="C1026880" s="3"/>
      <c r="D1026880" s="3"/>
      <c r="E1026880" s="3"/>
    </row>
    <row r="1026881" customFormat="1" customHeight="1" spans="2:5">
      <c r="B1026881" s="3"/>
      <c r="C1026881" s="3"/>
      <c r="D1026881" s="3"/>
      <c r="E1026881" s="3"/>
    </row>
    <row r="1026882" customFormat="1" customHeight="1" spans="2:5">
      <c r="B1026882" s="3"/>
      <c r="C1026882" s="3"/>
      <c r="D1026882" s="3"/>
      <c r="E1026882" s="3"/>
    </row>
    <row r="1026883" customFormat="1" customHeight="1" spans="2:5">
      <c r="B1026883" s="3"/>
      <c r="C1026883" s="3"/>
      <c r="D1026883" s="3"/>
      <c r="E1026883" s="3"/>
    </row>
    <row r="1026884" customFormat="1" customHeight="1" spans="2:5">
      <c r="B1026884" s="3"/>
      <c r="C1026884" s="3"/>
      <c r="D1026884" s="3"/>
      <c r="E1026884" s="3"/>
    </row>
    <row r="1026885" customFormat="1" customHeight="1" spans="2:5">
      <c r="B1026885" s="3"/>
      <c r="C1026885" s="3"/>
      <c r="D1026885" s="3"/>
      <c r="E1026885" s="3"/>
    </row>
    <row r="1026886" customFormat="1" customHeight="1" spans="2:5">
      <c r="B1026886" s="3"/>
      <c r="C1026886" s="3"/>
      <c r="D1026886" s="3"/>
      <c r="E1026886" s="3"/>
    </row>
    <row r="1026887" customFormat="1" customHeight="1" spans="2:5">
      <c r="B1026887" s="3"/>
      <c r="C1026887" s="3"/>
      <c r="D1026887" s="3"/>
      <c r="E1026887" s="3"/>
    </row>
    <row r="1026888" customFormat="1" customHeight="1" spans="2:5">
      <c r="B1026888" s="3"/>
      <c r="C1026888" s="3"/>
      <c r="D1026888" s="3"/>
      <c r="E1026888" s="3"/>
    </row>
    <row r="1026889" customFormat="1" customHeight="1" spans="2:5">
      <c r="B1026889" s="3"/>
      <c r="C1026889" s="3"/>
      <c r="D1026889" s="3"/>
      <c r="E1026889" s="3"/>
    </row>
    <row r="1026890" customFormat="1" customHeight="1" spans="2:5">
      <c r="B1026890" s="3"/>
      <c r="C1026890" s="3"/>
      <c r="D1026890" s="3"/>
      <c r="E1026890" s="3"/>
    </row>
    <row r="1026891" customFormat="1" customHeight="1" spans="2:5">
      <c r="B1026891" s="3"/>
      <c r="C1026891" s="3"/>
      <c r="D1026891" s="3"/>
      <c r="E1026891" s="3"/>
    </row>
    <row r="1026892" customFormat="1" customHeight="1" spans="2:5">
      <c r="B1026892" s="3"/>
      <c r="C1026892" s="3"/>
      <c r="D1026892" s="3"/>
      <c r="E1026892" s="3"/>
    </row>
    <row r="1026893" customFormat="1" customHeight="1" spans="2:5">
      <c r="B1026893" s="3"/>
      <c r="C1026893" s="3"/>
      <c r="D1026893" s="3"/>
      <c r="E1026893" s="3"/>
    </row>
    <row r="1026894" customFormat="1" customHeight="1" spans="2:5">
      <c r="B1026894" s="3"/>
      <c r="C1026894" s="3"/>
      <c r="D1026894" s="3"/>
      <c r="E1026894" s="3"/>
    </row>
    <row r="1026895" customFormat="1" customHeight="1" spans="2:5">
      <c r="B1026895" s="3"/>
      <c r="C1026895" s="3"/>
      <c r="D1026895" s="3"/>
      <c r="E1026895" s="3"/>
    </row>
    <row r="1026896" customFormat="1" customHeight="1" spans="2:5">
      <c r="B1026896" s="3"/>
      <c r="C1026896" s="3"/>
      <c r="D1026896" s="3"/>
      <c r="E1026896" s="3"/>
    </row>
    <row r="1026897" customFormat="1" customHeight="1" spans="2:5">
      <c r="B1026897" s="3"/>
      <c r="C1026897" s="3"/>
      <c r="D1026897" s="3"/>
      <c r="E1026897" s="3"/>
    </row>
    <row r="1026898" customFormat="1" customHeight="1" spans="2:5">
      <c r="B1026898" s="3"/>
      <c r="C1026898" s="3"/>
      <c r="D1026898" s="3"/>
      <c r="E1026898" s="3"/>
    </row>
    <row r="1026899" customFormat="1" customHeight="1" spans="2:5">
      <c r="B1026899" s="3"/>
      <c r="C1026899" s="3"/>
      <c r="D1026899" s="3"/>
      <c r="E1026899" s="3"/>
    </row>
    <row r="1026900" customFormat="1" customHeight="1" spans="2:5">
      <c r="B1026900" s="3"/>
      <c r="C1026900" s="3"/>
      <c r="D1026900" s="3"/>
      <c r="E1026900" s="3"/>
    </row>
    <row r="1026901" customFormat="1" customHeight="1" spans="2:5">
      <c r="B1026901" s="3"/>
      <c r="C1026901" s="3"/>
      <c r="D1026901" s="3"/>
      <c r="E1026901" s="3"/>
    </row>
    <row r="1026902" customFormat="1" customHeight="1" spans="2:5">
      <c r="B1026902" s="3"/>
      <c r="C1026902" s="3"/>
      <c r="D1026902" s="3"/>
      <c r="E1026902" s="3"/>
    </row>
    <row r="1026903" customFormat="1" customHeight="1" spans="2:5">
      <c r="B1026903" s="3"/>
      <c r="C1026903" s="3"/>
      <c r="D1026903" s="3"/>
      <c r="E1026903" s="3"/>
    </row>
    <row r="1026904" customFormat="1" customHeight="1" spans="2:5">
      <c r="B1026904" s="3"/>
      <c r="C1026904" s="3"/>
      <c r="D1026904" s="3"/>
      <c r="E1026904" s="3"/>
    </row>
    <row r="1026905" customFormat="1" customHeight="1" spans="2:5">
      <c r="B1026905" s="3"/>
      <c r="C1026905" s="3"/>
      <c r="D1026905" s="3"/>
      <c r="E1026905" s="3"/>
    </row>
    <row r="1026906" customFormat="1" customHeight="1" spans="2:5">
      <c r="B1026906" s="3"/>
      <c r="C1026906" s="3"/>
      <c r="D1026906" s="3"/>
      <c r="E1026906" s="3"/>
    </row>
    <row r="1026907" customFormat="1" customHeight="1" spans="2:5">
      <c r="B1026907" s="3"/>
      <c r="C1026907" s="3"/>
      <c r="D1026907" s="3"/>
      <c r="E1026907" s="3"/>
    </row>
    <row r="1026908" customFormat="1" customHeight="1" spans="2:5">
      <c r="B1026908" s="3"/>
      <c r="C1026908" s="3"/>
      <c r="D1026908" s="3"/>
      <c r="E1026908" s="3"/>
    </row>
    <row r="1026909" customFormat="1" customHeight="1" spans="2:5">
      <c r="B1026909" s="3"/>
      <c r="C1026909" s="3"/>
      <c r="D1026909" s="3"/>
      <c r="E1026909" s="3"/>
    </row>
    <row r="1026910" customFormat="1" customHeight="1" spans="2:5">
      <c r="B1026910" s="3"/>
      <c r="C1026910" s="3"/>
      <c r="D1026910" s="3"/>
      <c r="E1026910" s="3"/>
    </row>
    <row r="1026911" customFormat="1" customHeight="1" spans="2:5">
      <c r="B1026911" s="3"/>
      <c r="C1026911" s="3"/>
      <c r="D1026911" s="3"/>
      <c r="E1026911" s="3"/>
    </row>
    <row r="1026912" customFormat="1" customHeight="1" spans="2:5">
      <c r="B1026912" s="3"/>
      <c r="C1026912" s="3"/>
      <c r="D1026912" s="3"/>
      <c r="E1026912" s="3"/>
    </row>
    <row r="1026913" customFormat="1" customHeight="1" spans="2:5">
      <c r="B1026913" s="3"/>
      <c r="C1026913" s="3"/>
      <c r="D1026913" s="3"/>
      <c r="E1026913" s="3"/>
    </row>
    <row r="1026914" customFormat="1" customHeight="1" spans="2:5">
      <c r="B1026914" s="3"/>
      <c r="C1026914" s="3"/>
      <c r="D1026914" s="3"/>
      <c r="E1026914" s="3"/>
    </row>
    <row r="1026915" customFormat="1" customHeight="1" spans="2:5">
      <c r="B1026915" s="3"/>
      <c r="C1026915" s="3"/>
      <c r="D1026915" s="3"/>
      <c r="E1026915" s="3"/>
    </row>
    <row r="1026916" customFormat="1" customHeight="1" spans="2:5">
      <c r="B1026916" s="3"/>
      <c r="C1026916" s="3"/>
      <c r="D1026916" s="3"/>
      <c r="E1026916" s="3"/>
    </row>
    <row r="1026917" customFormat="1" customHeight="1" spans="2:5">
      <c r="B1026917" s="3"/>
      <c r="C1026917" s="3"/>
      <c r="D1026917" s="3"/>
      <c r="E1026917" s="3"/>
    </row>
    <row r="1026918" customFormat="1" customHeight="1" spans="2:5">
      <c r="B1026918" s="3"/>
      <c r="C1026918" s="3"/>
      <c r="D1026918" s="3"/>
      <c r="E1026918" s="3"/>
    </row>
    <row r="1026919" customFormat="1" customHeight="1" spans="2:5">
      <c r="B1026919" s="3"/>
      <c r="C1026919" s="3"/>
      <c r="D1026919" s="3"/>
      <c r="E1026919" s="3"/>
    </row>
    <row r="1026920" customFormat="1" customHeight="1" spans="2:5">
      <c r="B1026920" s="3"/>
      <c r="C1026920" s="3"/>
      <c r="D1026920" s="3"/>
      <c r="E1026920" s="3"/>
    </row>
    <row r="1026921" customFormat="1" customHeight="1" spans="2:5">
      <c r="B1026921" s="3"/>
      <c r="C1026921" s="3"/>
      <c r="D1026921" s="3"/>
      <c r="E1026921" s="3"/>
    </row>
    <row r="1026922" customFormat="1" customHeight="1" spans="2:5">
      <c r="B1026922" s="3"/>
      <c r="C1026922" s="3"/>
      <c r="D1026922" s="3"/>
      <c r="E1026922" s="3"/>
    </row>
    <row r="1026923" customFormat="1" customHeight="1" spans="2:5">
      <c r="B1026923" s="3"/>
      <c r="C1026923" s="3"/>
      <c r="D1026923" s="3"/>
      <c r="E1026923" s="3"/>
    </row>
    <row r="1026924" customFormat="1" customHeight="1" spans="2:5">
      <c r="B1026924" s="3"/>
      <c r="C1026924" s="3"/>
      <c r="D1026924" s="3"/>
      <c r="E1026924" s="3"/>
    </row>
    <row r="1026925" customFormat="1" customHeight="1" spans="2:5">
      <c r="B1026925" s="3"/>
      <c r="C1026925" s="3"/>
      <c r="D1026925" s="3"/>
      <c r="E1026925" s="3"/>
    </row>
    <row r="1026926" customFormat="1" customHeight="1" spans="2:5">
      <c r="B1026926" s="3"/>
      <c r="C1026926" s="3"/>
      <c r="D1026926" s="3"/>
      <c r="E1026926" s="3"/>
    </row>
    <row r="1026927" customFormat="1" customHeight="1" spans="2:5">
      <c r="B1026927" s="3"/>
      <c r="C1026927" s="3"/>
      <c r="D1026927" s="3"/>
      <c r="E1026927" s="3"/>
    </row>
    <row r="1026928" customFormat="1" customHeight="1" spans="2:5">
      <c r="B1026928" s="3"/>
      <c r="C1026928" s="3"/>
      <c r="D1026928" s="3"/>
      <c r="E1026928" s="3"/>
    </row>
    <row r="1026929" customFormat="1" customHeight="1" spans="2:5">
      <c r="B1026929" s="3"/>
      <c r="C1026929" s="3"/>
      <c r="D1026929" s="3"/>
      <c r="E1026929" s="3"/>
    </row>
    <row r="1026930" customFormat="1" customHeight="1" spans="2:5">
      <c r="B1026930" s="3"/>
      <c r="C1026930" s="3"/>
      <c r="D1026930" s="3"/>
      <c r="E1026930" s="3"/>
    </row>
    <row r="1026931" customFormat="1" customHeight="1" spans="2:5">
      <c r="B1026931" s="3"/>
      <c r="C1026931" s="3"/>
      <c r="D1026931" s="3"/>
      <c r="E1026931" s="3"/>
    </row>
    <row r="1026932" customFormat="1" customHeight="1" spans="2:5">
      <c r="B1026932" s="3"/>
      <c r="C1026932" s="3"/>
      <c r="D1026932" s="3"/>
      <c r="E1026932" s="3"/>
    </row>
    <row r="1026933" customFormat="1" customHeight="1" spans="2:5">
      <c r="B1026933" s="3"/>
      <c r="C1026933" s="3"/>
      <c r="D1026933" s="3"/>
      <c r="E1026933" s="3"/>
    </row>
    <row r="1026934" customFormat="1" customHeight="1" spans="2:5">
      <c r="B1026934" s="3"/>
      <c r="C1026934" s="3"/>
      <c r="D1026934" s="3"/>
      <c r="E1026934" s="3"/>
    </row>
    <row r="1026935" customFormat="1" customHeight="1" spans="2:5">
      <c r="B1026935" s="3"/>
      <c r="C1026935" s="3"/>
      <c r="D1026935" s="3"/>
      <c r="E1026935" s="3"/>
    </row>
    <row r="1026936" customFormat="1" customHeight="1" spans="2:5">
      <c r="B1026936" s="3"/>
      <c r="C1026936" s="3"/>
      <c r="D1026936" s="3"/>
      <c r="E1026936" s="3"/>
    </row>
    <row r="1026937" customFormat="1" customHeight="1" spans="2:5">
      <c r="B1026937" s="3"/>
      <c r="C1026937" s="3"/>
      <c r="D1026937" s="3"/>
      <c r="E1026937" s="3"/>
    </row>
    <row r="1026938" customFormat="1" customHeight="1" spans="2:5">
      <c r="B1026938" s="3"/>
      <c r="C1026938" s="3"/>
      <c r="D1026938" s="3"/>
      <c r="E1026938" s="3"/>
    </row>
    <row r="1026939" customFormat="1" customHeight="1" spans="2:5">
      <c r="B1026939" s="3"/>
      <c r="C1026939" s="3"/>
      <c r="D1026939" s="3"/>
      <c r="E1026939" s="3"/>
    </row>
    <row r="1026940" customFormat="1" customHeight="1" spans="2:5">
      <c r="B1026940" s="3"/>
      <c r="C1026940" s="3"/>
      <c r="D1026940" s="3"/>
      <c r="E1026940" s="3"/>
    </row>
    <row r="1026941" customFormat="1" customHeight="1" spans="2:5">
      <c r="B1026941" s="3"/>
      <c r="C1026941" s="3"/>
      <c r="D1026941" s="3"/>
      <c r="E1026941" s="3"/>
    </row>
    <row r="1026942" customFormat="1" customHeight="1" spans="2:5">
      <c r="B1026942" s="3"/>
      <c r="C1026942" s="3"/>
      <c r="D1026942" s="3"/>
      <c r="E1026942" s="3"/>
    </row>
    <row r="1026943" customFormat="1" customHeight="1" spans="2:5">
      <c r="B1026943" s="3"/>
      <c r="C1026943" s="3"/>
      <c r="D1026943" s="3"/>
      <c r="E1026943" s="3"/>
    </row>
    <row r="1026944" customFormat="1" customHeight="1" spans="2:5">
      <c r="B1026944" s="3"/>
      <c r="C1026944" s="3"/>
      <c r="D1026944" s="3"/>
      <c r="E1026944" s="3"/>
    </row>
    <row r="1026945" customFormat="1" customHeight="1" spans="2:5">
      <c r="B1026945" s="3"/>
      <c r="C1026945" s="3"/>
      <c r="D1026945" s="3"/>
      <c r="E1026945" s="3"/>
    </row>
    <row r="1026946" customFormat="1" customHeight="1" spans="2:5">
      <c r="B1026946" s="3"/>
      <c r="C1026946" s="3"/>
      <c r="D1026946" s="3"/>
      <c r="E1026946" s="3"/>
    </row>
    <row r="1026947" customFormat="1" customHeight="1" spans="2:5">
      <c r="B1026947" s="3"/>
      <c r="C1026947" s="3"/>
      <c r="D1026947" s="3"/>
      <c r="E1026947" s="3"/>
    </row>
    <row r="1026948" customFormat="1" customHeight="1" spans="2:5">
      <c r="B1026948" s="3"/>
      <c r="C1026948" s="3"/>
      <c r="D1026948" s="3"/>
      <c r="E1026948" s="3"/>
    </row>
    <row r="1026949" customFormat="1" customHeight="1" spans="2:5">
      <c r="B1026949" s="3"/>
      <c r="C1026949" s="3"/>
      <c r="D1026949" s="3"/>
      <c r="E1026949" s="3"/>
    </row>
    <row r="1026950" customFormat="1" customHeight="1" spans="2:5">
      <c r="B1026950" s="3"/>
      <c r="C1026950" s="3"/>
      <c r="D1026950" s="3"/>
      <c r="E1026950" s="3"/>
    </row>
    <row r="1026951" customFormat="1" customHeight="1" spans="2:5">
      <c r="B1026951" s="3"/>
      <c r="C1026951" s="3"/>
      <c r="D1026951" s="3"/>
      <c r="E1026951" s="3"/>
    </row>
    <row r="1026952" customFormat="1" customHeight="1" spans="2:5">
      <c r="B1026952" s="3"/>
      <c r="C1026952" s="3"/>
      <c r="D1026952" s="3"/>
      <c r="E1026952" s="3"/>
    </row>
    <row r="1026953" customFormat="1" customHeight="1" spans="2:5">
      <c r="B1026953" s="3"/>
      <c r="C1026953" s="3"/>
      <c r="D1026953" s="3"/>
      <c r="E1026953" s="3"/>
    </row>
    <row r="1026954" customFormat="1" customHeight="1" spans="2:5">
      <c r="B1026954" s="3"/>
      <c r="C1026954" s="3"/>
      <c r="D1026954" s="3"/>
      <c r="E1026954" s="3"/>
    </row>
    <row r="1026955" customFormat="1" customHeight="1" spans="2:5">
      <c r="B1026955" s="3"/>
      <c r="C1026955" s="3"/>
      <c r="D1026955" s="3"/>
      <c r="E1026955" s="3"/>
    </row>
    <row r="1026956" customFormat="1" customHeight="1" spans="2:5">
      <c r="B1026956" s="3"/>
      <c r="C1026956" s="3"/>
      <c r="D1026956" s="3"/>
      <c r="E1026956" s="3"/>
    </row>
    <row r="1026957" customFormat="1" customHeight="1" spans="2:5">
      <c r="B1026957" s="3"/>
      <c r="C1026957" s="3"/>
      <c r="D1026957" s="3"/>
      <c r="E1026957" s="3"/>
    </row>
    <row r="1026958" customFormat="1" customHeight="1" spans="2:5">
      <c r="B1026958" s="3"/>
      <c r="C1026958" s="3"/>
      <c r="D1026958" s="3"/>
      <c r="E1026958" s="3"/>
    </row>
    <row r="1026959" customFormat="1" customHeight="1" spans="2:5">
      <c r="B1026959" s="3"/>
      <c r="C1026959" s="3"/>
      <c r="D1026959" s="3"/>
      <c r="E1026959" s="3"/>
    </row>
    <row r="1026960" customFormat="1" customHeight="1" spans="2:5">
      <c r="B1026960" s="3"/>
      <c r="C1026960" s="3"/>
      <c r="D1026960" s="3"/>
      <c r="E1026960" s="3"/>
    </row>
    <row r="1026961" customFormat="1" customHeight="1" spans="2:5">
      <c r="B1026961" s="3"/>
      <c r="C1026961" s="3"/>
      <c r="D1026961" s="3"/>
      <c r="E1026961" s="3"/>
    </row>
    <row r="1026962" customFormat="1" customHeight="1" spans="2:5">
      <c r="B1026962" s="3"/>
      <c r="C1026962" s="3"/>
      <c r="D1026962" s="3"/>
      <c r="E1026962" s="3"/>
    </row>
    <row r="1026963" customFormat="1" customHeight="1" spans="2:5">
      <c r="B1026963" s="3"/>
      <c r="C1026963" s="3"/>
      <c r="D1026963" s="3"/>
      <c r="E1026963" s="3"/>
    </row>
    <row r="1026964" customFormat="1" customHeight="1" spans="2:5">
      <c r="B1026964" s="3"/>
      <c r="C1026964" s="3"/>
      <c r="D1026964" s="3"/>
      <c r="E1026964" s="3"/>
    </row>
    <row r="1026965" customFormat="1" customHeight="1" spans="2:5">
      <c r="B1026965" s="3"/>
      <c r="C1026965" s="3"/>
      <c r="D1026965" s="3"/>
      <c r="E1026965" s="3"/>
    </row>
    <row r="1026966" customFormat="1" customHeight="1" spans="2:5">
      <c r="B1026966" s="3"/>
      <c r="C1026966" s="3"/>
      <c r="D1026966" s="3"/>
      <c r="E1026966" s="3"/>
    </row>
    <row r="1026967" customFormat="1" customHeight="1" spans="2:5">
      <c r="B1026967" s="3"/>
      <c r="C1026967" s="3"/>
      <c r="D1026967" s="3"/>
      <c r="E1026967" s="3"/>
    </row>
    <row r="1026968" customFormat="1" customHeight="1" spans="2:5">
      <c r="B1026968" s="3"/>
      <c r="C1026968" s="3"/>
      <c r="D1026968" s="3"/>
      <c r="E1026968" s="3"/>
    </row>
    <row r="1026969" customFormat="1" customHeight="1" spans="2:5">
      <c r="B1026969" s="3"/>
      <c r="C1026969" s="3"/>
      <c r="D1026969" s="3"/>
      <c r="E1026969" s="3"/>
    </row>
    <row r="1026970" customFormat="1" customHeight="1" spans="2:5">
      <c r="B1026970" s="3"/>
      <c r="C1026970" s="3"/>
      <c r="D1026970" s="3"/>
      <c r="E1026970" s="3"/>
    </row>
    <row r="1026971" customFormat="1" customHeight="1" spans="2:5">
      <c r="B1026971" s="3"/>
      <c r="C1026971" s="3"/>
      <c r="D1026971" s="3"/>
      <c r="E1026971" s="3"/>
    </row>
    <row r="1026972" customFormat="1" customHeight="1" spans="2:5">
      <c r="B1026972" s="3"/>
      <c r="C1026972" s="3"/>
      <c r="D1026972" s="3"/>
      <c r="E1026972" s="3"/>
    </row>
    <row r="1026973" customFormat="1" customHeight="1" spans="2:5">
      <c r="B1026973" s="3"/>
      <c r="C1026973" s="3"/>
      <c r="D1026973" s="3"/>
      <c r="E1026973" s="3"/>
    </row>
    <row r="1026974" customFormat="1" customHeight="1" spans="2:5">
      <c r="B1026974" s="3"/>
      <c r="C1026974" s="3"/>
      <c r="D1026974" s="3"/>
      <c r="E1026974" s="3"/>
    </row>
    <row r="1026975" customFormat="1" customHeight="1" spans="2:5">
      <c r="B1026975" s="3"/>
      <c r="C1026975" s="3"/>
      <c r="D1026975" s="3"/>
      <c r="E1026975" s="3"/>
    </row>
    <row r="1026976" customFormat="1" customHeight="1" spans="2:5">
      <c r="B1026976" s="3"/>
      <c r="C1026976" s="3"/>
      <c r="D1026976" s="3"/>
      <c r="E1026976" s="3"/>
    </row>
    <row r="1026977" customFormat="1" customHeight="1" spans="2:5">
      <c r="B1026977" s="3"/>
      <c r="C1026977" s="3"/>
      <c r="D1026977" s="3"/>
      <c r="E1026977" s="3"/>
    </row>
    <row r="1026978" customFormat="1" customHeight="1" spans="2:5">
      <c r="B1026978" s="3"/>
      <c r="C1026978" s="3"/>
      <c r="D1026978" s="3"/>
      <c r="E1026978" s="3"/>
    </row>
    <row r="1026979" customFormat="1" customHeight="1" spans="2:5">
      <c r="B1026979" s="3"/>
      <c r="C1026979" s="3"/>
      <c r="D1026979" s="3"/>
      <c r="E1026979" s="3"/>
    </row>
    <row r="1026980" customFormat="1" customHeight="1" spans="2:5">
      <c r="B1026980" s="3"/>
      <c r="C1026980" s="3"/>
      <c r="D1026980" s="3"/>
      <c r="E1026980" s="3"/>
    </row>
    <row r="1026981" customFormat="1" customHeight="1" spans="2:5">
      <c r="B1026981" s="3"/>
      <c r="C1026981" s="3"/>
      <c r="D1026981" s="3"/>
      <c r="E1026981" s="3"/>
    </row>
    <row r="1026982" customFormat="1" customHeight="1" spans="2:5">
      <c r="B1026982" s="3"/>
      <c r="C1026982" s="3"/>
      <c r="D1026982" s="3"/>
      <c r="E1026982" s="3"/>
    </row>
    <row r="1026983" customFormat="1" customHeight="1" spans="2:5">
      <c r="B1026983" s="3"/>
      <c r="C1026983" s="3"/>
      <c r="D1026983" s="3"/>
      <c r="E1026983" s="3"/>
    </row>
    <row r="1026984" customFormat="1" customHeight="1" spans="2:5">
      <c r="B1026984" s="3"/>
      <c r="C1026984" s="3"/>
      <c r="D1026984" s="3"/>
      <c r="E1026984" s="3"/>
    </row>
    <row r="1026985" customFormat="1" customHeight="1" spans="2:5">
      <c r="B1026985" s="3"/>
      <c r="C1026985" s="3"/>
      <c r="D1026985" s="3"/>
      <c r="E1026985" s="3"/>
    </row>
    <row r="1026986" customFormat="1" customHeight="1" spans="2:5">
      <c r="B1026986" s="3"/>
      <c r="C1026986" s="3"/>
      <c r="D1026986" s="3"/>
      <c r="E1026986" s="3"/>
    </row>
    <row r="1026987" customFormat="1" customHeight="1" spans="2:5">
      <c r="B1026987" s="3"/>
      <c r="C1026987" s="3"/>
      <c r="D1026987" s="3"/>
      <c r="E1026987" s="3"/>
    </row>
    <row r="1026988" customFormat="1" customHeight="1" spans="2:5">
      <c r="B1026988" s="3"/>
      <c r="C1026988" s="3"/>
      <c r="D1026988" s="3"/>
      <c r="E1026988" s="3"/>
    </row>
    <row r="1026989" customFormat="1" customHeight="1" spans="2:5">
      <c r="B1026989" s="3"/>
      <c r="C1026989" s="3"/>
      <c r="D1026989" s="3"/>
      <c r="E1026989" s="3"/>
    </row>
    <row r="1026990" customFormat="1" customHeight="1" spans="2:5">
      <c r="B1026990" s="3"/>
      <c r="C1026990" s="3"/>
      <c r="D1026990" s="3"/>
      <c r="E1026990" s="3"/>
    </row>
    <row r="1026991" customFormat="1" customHeight="1" spans="2:5">
      <c r="B1026991" s="3"/>
      <c r="C1026991" s="3"/>
      <c r="D1026991" s="3"/>
      <c r="E1026991" s="3"/>
    </row>
    <row r="1026992" customFormat="1" customHeight="1" spans="2:5">
      <c r="B1026992" s="3"/>
      <c r="C1026992" s="3"/>
      <c r="D1026992" s="3"/>
      <c r="E1026992" s="3"/>
    </row>
    <row r="1026993" customFormat="1" customHeight="1" spans="2:5">
      <c r="B1026993" s="3"/>
      <c r="C1026993" s="3"/>
      <c r="D1026993" s="3"/>
      <c r="E1026993" s="3"/>
    </row>
    <row r="1026994" customFormat="1" customHeight="1" spans="2:5">
      <c r="B1026994" s="3"/>
      <c r="C1026994" s="3"/>
      <c r="D1026994" s="3"/>
      <c r="E1026994" s="3"/>
    </row>
    <row r="1026995" customFormat="1" customHeight="1" spans="2:5">
      <c r="B1026995" s="3"/>
      <c r="C1026995" s="3"/>
      <c r="D1026995" s="3"/>
      <c r="E1026995" s="3"/>
    </row>
    <row r="1026996" customFormat="1" customHeight="1" spans="2:5">
      <c r="B1026996" s="3"/>
      <c r="C1026996" s="3"/>
      <c r="D1026996" s="3"/>
      <c r="E1026996" s="3"/>
    </row>
    <row r="1026997" customFormat="1" customHeight="1" spans="2:5">
      <c r="B1026997" s="3"/>
      <c r="C1026997" s="3"/>
      <c r="D1026997" s="3"/>
      <c r="E1026997" s="3"/>
    </row>
    <row r="1026998" customFormat="1" customHeight="1" spans="2:5">
      <c r="B1026998" s="3"/>
      <c r="C1026998" s="3"/>
      <c r="D1026998" s="3"/>
      <c r="E1026998" s="3"/>
    </row>
    <row r="1026999" customFormat="1" customHeight="1" spans="2:5">
      <c r="B1026999" s="3"/>
      <c r="C1026999" s="3"/>
      <c r="D1026999" s="3"/>
      <c r="E1026999" s="3"/>
    </row>
    <row r="1027000" customFormat="1" customHeight="1" spans="2:5">
      <c r="B1027000" s="3"/>
      <c r="C1027000" s="3"/>
      <c r="D1027000" s="3"/>
      <c r="E1027000" s="3"/>
    </row>
    <row r="1027001" customFormat="1" customHeight="1" spans="2:5">
      <c r="B1027001" s="3"/>
      <c r="C1027001" s="3"/>
      <c r="D1027001" s="3"/>
      <c r="E1027001" s="3"/>
    </row>
    <row r="1027002" customFormat="1" customHeight="1" spans="2:5">
      <c r="B1027002" s="3"/>
      <c r="C1027002" s="3"/>
      <c r="D1027002" s="3"/>
      <c r="E1027002" s="3"/>
    </row>
    <row r="1027003" customFormat="1" customHeight="1" spans="2:5">
      <c r="B1027003" s="3"/>
      <c r="C1027003" s="3"/>
      <c r="D1027003" s="3"/>
      <c r="E1027003" s="3"/>
    </row>
    <row r="1027004" customFormat="1" customHeight="1" spans="2:5">
      <c r="B1027004" s="3"/>
      <c r="C1027004" s="3"/>
      <c r="D1027004" s="3"/>
      <c r="E1027004" s="3"/>
    </row>
    <row r="1027005" customFormat="1" customHeight="1" spans="2:5">
      <c r="B1027005" s="3"/>
      <c r="C1027005" s="3"/>
      <c r="D1027005" s="3"/>
      <c r="E1027005" s="3"/>
    </row>
    <row r="1027006" customFormat="1" customHeight="1" spans="2:5">
      <c r="B1027006" s="3"/>
      <c r="C1027006" s="3"/>
      <c r="D1027006" s="3"/>
      <c r="E1027006" s="3"/>
    </row>
    <row r="1027007" customFormat="1" customHeight="1" spans="2:5">
      <c r="B1027007" s="3"/>
      <c r="C1027007" s="3"/>
      <c r="D1027007" s="3"/>
      <c r="E1027007" s="3"/>
    </row>
    <row r="1027008" customFormat="1" customHeight="1" spans="2:5">
      <c r="B1027008" s="3"/>
      <c r="C1027008" s="3"/>
      <c r="D1027008" s="3"/>
      <c r="E1027008" s="3"/>
    </row>
    <row r="1027009" customFormat="1" customHeight="1" spans="2:5">
      <c r="B1027009" s="3"/>
      <c r="C1027009" s="3"/>
      <c r="D1027009" s="3"/>
      <c r="E1027009" s="3"/>
    </row>
    <row r="1027010" customFormat="1" customHeight="1" spans="2:5">
      <c r="B1027010" s="3"/>
      <c r="C1027010" s="3"/>
      <c r="D1027010" s="3"/>
      <c r="E1027010" s="3"/>
    </row>
    <row r="1027011" customFormat="1" customHeight="1" spans="2:5">
      <c r="B1027011" s="3"/>
      <c r="C1027011" s="3"/>
      <c r="D1027011" s="3"/>
      <c r="E1027011" s="3"/>
    </row>
    <row r="1027012" customFormat="1" customHeight="1" spans="2:5">
      <c r="B1027012" s="3"/>
      <c r="C1027012" s="3"/>
      <c r="D1027012" s="3"/>
      <c r="E1027012" s="3"/>
    </row>
    <row r="1027013" customFormat="1" customHeight="1" spans="2:5">
      <c r="B1027013" s="3"/>
      <c r="C1027013" s="3"/>
      <c r="D1027013" s="3"/>
      <c r="E1027013" s="3"/>
    </row>
    <row r="1027014" customFormat="1" customHeight="1" spans="2:5">
      <c r="B1027014" s="3"/>
      <c r="C1027014" s="3"/>
      <c r="D1027014" s="3"/>
      <c r="E1027014" s="3"/>
    </row>
    <row r="1027015" customFormat="1" customHeight="1" spans="2:5">
      <c r="B1027015" s="3"/>
      <c r="C1027015" s="3"/>
      <c r="D1027015" s="3"/>
      <c r="E1027015" s="3"/>
    </row>
    <row r="1027016" customFormat="1" customHeight="1" spans="2:5">
      <c r="B1027016" s="3"/>
      <c r="C1027016" s="3"/>
      <c r="D1027016" s="3"/>
      <c r="E1027016" s="3"/>
    </row>
    <row r="1027017" customFormat="1" customHeight="1" spans="2:5">
      <c r="B1027017" s="3"/>
      <c r="C1027017" s="3"/>
      <c r="D1027017" s="3"/>
      <c r="E1027017" s="3"/>
    </row>
    <row r="1027018" customFormat="1" customHeight="1" spans="2:5">
      <c r="B1027018" s="3"/>
      <c r="C1027018" s="3"/>
      <c r="D1027018" s="3"/>
      <c r="E1027018" s="3"/>
    </row>
    <row r="1027019" customFormat="1" customHeight="1" spans="2:5">
      <c r="B1027019" s="3"/>
      <c r="C1027019" s="3"/>
      <c r="D1027019" s="3"/>
      <c r="E1027019" s="3"/>
    </row>
    <row r="1027020" customFormat="1" customHeight="1" spans="2:5">
      <c r="B1027020" s="3"/>
      <c r="C1027020" s="3"/>
      <c r="D1027020" s="3"/>
      <c r="E1027020" s="3"/>
    </row>
    <row r="1027021" customFormat="1" customHeight="1" spans="2:5">
      <c r="B1027021" s="3"/>
      <c r="C1027021" s="3"/>
      <c r="D1027021" s="3"/>
      <c r="E1027021" s="3"/>
    </row>
    <row r="1027022" customFormat="1" customHeight="1" spans="2:5">
      <c r="B1027022" s="3"/>
      <c r="C1027022" s="3"/>
      <c r="D1027022" s="3"/>
      <c r="E1027022" s="3"/>
    </row>
    <row r="1027023" customFormat="1" customHeight="1" spans="2:5">
      <c r="B1027023" s="3"/>
      <c r="C1027023" s="3"/>
      <c r="D1027023" s="3"/>
      <c r="E1027023" s="3"/>
    </row>
    <row r="1027024" customFormat="1" customHeight="1" spans="2:5">
      <c r="B1027024" s="3"/>
      <c r="C1027024" s="3"/>
      <c r="D1027024" s="3"/>
      <c r="E1027024" s="3"/>
    </row>
    <row r="1027025" customFormat="1" customHeight="1" spans="2:5">
      <c r="B1027025" s="3"/>
      <c r="C1027025" s="3"/>
      <c r="D1027025" s="3"/>
      <c r="E1027025" s="3"/>
    </row>
    <row r="1027026" customFormat="1" customHeight="1" spans="2:5">
      <c r="B1027026" s="3"/>
      <c r="C1027026" s="3"/>
      <c r="D1027026" s="3"/>
      <c r="E1027026" s="3"/>
    </row>
    <row r="1027027" customFormat="1" customHeight="1" spans="2:5">
      <c r="B1027027" s="3"/>
      <c r="C1027027" s="3"/>
      <c r="D1027027" s="3"/>
      <c r="E1027027" s="3"/>
    </row>
    <row r="1027028" customFormat="1" customHeight="1" spans="2:5">
      <c r="B1027028" s="3"/>
      <c r="C1027028" s="3"/>
      <c r="D1027028" s="3"/>
      <c r="E1027028" s="3"/>
    </row>
    <row r="1027029" customFormat="1" customHeight="1" spans="2:5">
      <c r="B1027029" s="3"/>
      <c r="C1027029" s="3"/>
      <c r="D1027029" s="3"/>
      <c r="E1027029" s="3"/>
    </row>
    <row r="1027030" customFormat="1" customHeight="1" spans="2:5">
      <c r="B1027030" s="3"/>
      <c r="C1027030" s="3"/>
      <c r="D1027030" s="3"/>
      <c r="E1027030" s="3"/>
    </row>
    <row r="1027031" customFormat="1" customHeight="1" spans="2:5">
      <c r="B1027031" s="3"/>
      <c r="C1027031" s="3"/>
      <c r="D1027031" s="3"/>
      <c r="E1027031" s="3"/>
    </row>
    <row r="1027032" customFormat="1" customHeight="1" spans="2:5">
      <c r="B1027032" s="3"/>
      <c r="C1027032" s="3"/>
      <c r="D1027032" s="3"/>
      <c r="E1027032" s="3"/>
    </row>
    <row r="1027033" customFormat="1" customHeight="1" spans="2:5">
      <c r="B1027033" s="3"/>
      <c r="C1027033" s="3"/>
      <c r="D1027033" s="3"/>
      <c r="E1027033" s="3"/>
    </row>
    <row r="1027034" customFormat="1" customHeight="1" spans="2:5">
      <c r="B1027034" s="3"/>
      <c r="C1027034" s="3"/>
      <c r="D1027034" s="3"/>
      <c r="E1027034" s="3"/>
    </row>
    <row r="1027035" customFormat="1" customHeight="1" spans="2:5">
      <c r="B1027035" s="3"/>
      <c r="C1027035" s="3"/>
      <c r="D1027035" s="3"/>
      <c r="E1027035" s="3"/>
    </row>
    <row r="1027036" customFormat="1" customHeight="1" spans="2:5">
      <c r="B1027036" s="3"/>
      <c r="C1027036" s="3"/>
      <c r="D1027036" s="3"/>
      <c r="E1027036" s="3"/>
    </row>
    <row r="1027037" customFormat="1" customHeight="1" spans="2:5">
      <c r="B1027037" s="3"/>
      <c r="C1027037" s="3"/>
      <c r="D1027037" s="3"/>
      <c r="E1027037" s="3"/>
    </row>
    <row r="1027038" customFormat="1" customHeight="1" spans="2:5">
      <c r="B1027038" s="3"/>
      <c r="C1027038" s="3"/>
      <c r="D1027038" s="3"/>
      <c r="E1027038" s="3"/>
    </row>
    <row r="1027039" customFormat="1" customHeight="1" spans="2:5">
      <c r="B1027039" s="3"/>
      <c r="C1027039" s="3"/>
      <c r="D1027039" s="3"/>
      <c r="E1027039" s="3"/>
    </row>
    <row r="1027040" customFormat="1" customHeight="1" spans="2:5">
      <c r="B1027040" s="3"/>
      <c r="C1027040" s="3"/>
      <c r="D1027040" s="3"/>
      <c r="E1027040" s="3"/>
    </row>
    <row r="1027041" customFormat="1" customHeight="1" spans="2:5">
      <c r="B1027041" s="3"/>
      <c r="C1027041" s="3"/>
      <c r="D1027041" s="3"/>
      <c r="E1027041" s="3"/>
    </row>
    <row r="1027042" customFormat="1" customHeight="1" spans="2:5">
      <c r="B1027042" s="3"/>
      <c r="C1027042" s="3"/>
      <c r="D1027042" s="3"/>
      <c r="E1027042" s="3"/>
    </row>
    <row r="1027043" customFormat="1" customHeight="1" spans="2:5">
      <c r="B1027043" s="3"/>
      <c r="C1027043" s="3"/>
      <c r="D1027043" s="3"/>
      <c r="E1027043" s="3"/>
    </row>
    <row r="1027044" customFormat="1" customHeight="1" spans="2:5">
      <c r="B1027044" s="3"/>
      <c r="C1027044" s="3"/>
      <c r="D1027044" s="3"/>
      <c r="E1027044" s="3"/>
    </row>
    <row r="1027045" customFormat="1" customHeight="1" spans="2:5">
      <c r="B1027045" s="3"/>
      <c r="C1027045" s="3"/>
      <c r="D1027045" s="3"/>
      <c r="E1027045" s="3"/>
    </row>
    <row r="1027046" customFormat="1" customHeight="1" spans="2:5">
      <c r="B1027046" s="3"/>
      <c r="C1027046" s="3"/>
      <c r="D1027046" s="3"/>
      <c r="E1027046" s="3"/>
    </row>
    <row r="1027047" customFormat="1" customHeight="1" spans="2:5">
      <c r="B1027047" s="3"/>
      <c r="C1027047" s="3"/>
      <c r="D1027047" s="3"/>
      <c r="E1027047" s="3"/>
    </row>
    <row r="1027048" customFormat="1" customHeight="1" spans="2:5">
      <c r="B1027048" s="3"/>
      <c r="C1027048" s="3"/>
      <c r="D1027048" s="3"/>
      <c r="E1027048" s="3"/>
    </row>
    <row r="1027049" customFormat="1" customHeight="1" spans="2:5">
      <c r="B1027049" s="3"/>
      <c r="C1027049" s="3"/>
      <c r="D1027049" s="3"/>
      <c r="E1027049" s="3"/>
    </row>
    <row r="1027050" customFormat="1" customHeight="1" spans="2:5">
      <c r="B1027050" s="3"/>
      <c r="C1027050" s="3"/>
      <c r="D1027050" s="3"/>
      <c r="E1027050" s="3"/>
    </row>
    <row r="1027051" customFormat="1" customHeight="1" spans="2:5">
      <c r="B1027051" s="3"/>
      <c r="C1027051" s="3"/>
      <c r="D1027051" s="3"/>
      <c r="E1027051" s="3"/>
    </row>
    <row r="1027052" customFormat="1" customHeight="1" spans="2:5">
      <c r="B1027052" s="3"/>
      <c r="C1027052" s="3"/>
      <c r="D1027052" s="3"/>
      <c r="E1027052" s="3"/>
    </row>
    <row r="1027053" customFormat="1" customHeight="1" spans="2:5">
      <c r="B1027053" s="3"/>
      <c r="C1027053" s="3"/>
      <c r="D1027053" s="3"/>
      <c r="E1027053" s="3"/>
    </row>
    <row r="1027054" customFormat="1" customHeight="1" spans="2:5">
      <c r="B1027054" s="3"/>
      <c r="C1027054" s="3"/>
      <c r="D1027054" s="3"/>
      <c r="E1027054" s="3"/>
    </row>
    <row r="1027055" customFormat="1" customHeight="1" spans="2:5">
      <c r="B1027055" s="3"/>
      <c r="C1027055" s="3"/>
      <c r="D1027055" s="3"/>
      <c r="E1027055" s="3"/>
    </row>
    <row r="1027056" customFormat="1" customHeight="1" spans="2:5">
      <c r="B1027056" s="3"/>
      <c r="C1027056" s="3"/>
      <c r="D1027056" s="3"/>
      <c r="E1027056" s="3"/>
    </row>
    <row r="1027057" customFormat="1" customHeight="1" spans="2:5">
      <c r="B1027057" s="3"/>
      <c r="C1027057" s="3"/>
      <c r="D1027057" s="3"/>
      <c r="E1027057" s="3"/>
    </row>
    <row r="1027058" customFormat="1" customHeight="1" spans="2:5">
      <c r="B1027058" s="3"/>
      <c r="C1027058" s="3"/>
      <c r="D1027058" s="3"/>
      <c r="E1027058" s="3"/>
    </row>
    <row r="1027059" customFormat="1" customHeight="1" spans="2:5">
      <c r="B1027059" s="3"/>
      <c r="C1027059" s="3"/>
      <c r="D1027059" s="3"/>
      <c r="E1027059" s="3"/>
    </row>
    <row r="1027060" customFormat="1" customHeight="1" spans="2:5">
      <c r="B1027060" s="3"/>
      <c r="C1027060" s="3"/>
      <c r="D1027060" s="3"/>
      <c r="E1027060" s="3"/>
    </row>
    <row r="1027061" customFormat="1" customHeight="1" spans="2:5">
      <c r="B1027061" s="3"/>
      <c r="C1027061" s="3"/>
      <c r="D1027061" s="3"/>
      <c r="E1027061" s="3"/>
    </row>
    <row r="1027062" customFormat="1" customHeight="1" spans="2:5">
      <c r="B1027062" s="3"/>
      <c r="C1027062" s="3"/>
      <c r="D1027062" s="3"/>
      <c r="E1027062" s="3"/>
    </row>
    <row r="1027063" customFormat="1" customHeight="1" spans="2:5">
      <c r="B1027063" s="3"/>
      <c r="C1027063" s="3"/>
      <c r="D1027063" s="3"/>
      <c r="E1027063" s="3"/>
    </row>
    <row r="1027064" customFormat="1" customHeight="1" spans="2:5">
      <c r="B1027064" s="3"/>
      <c r="C1027064" s="3"/>
      <c r="D1027064" s="3"/>
      <c r="E1027064" s="3"/>
    </row>
    <row r="1027065" customFormat="1" customHeight="1" spans="2:5">
      <c r="B1027065" s="3"/>
      <c r="C1027065" s="3"/>
      <c r="D1027065" s="3"/>
      <c r="E1027065" s="3"/>
    </row>
    <row r="1027066" customFormat="1" customHeight="1" spans="2:5">
      <c r="B1027066" s="3"/>
      <c r="C1027066" s="3"/>
      <c r="D1027066" s="3"/>
      <c r="E1027066" s="3"/>
    </row>
    <row r="1027067" customFormat="1" customHeight="1" spans="2:5">
      <c r="B1027067" s="3"/>
      <c r="C1027067" s="3"/>
      <c r="D1027067" s="3"/>
      <c r="E1027067" s="3"/>
    </row>
    <row r="1027068" customFormat="1" customHeight="1" spans="2:5">
      <c r="B1027068" s="3"/>
      <c r="C1027068" s="3"/>
      <c r="D1027068" s="3"/>
      <c r="E1027068" s="3"/>
    </row>
    <row r="1027069" customFormat="1" customHeight="1" spans="2:5">
      <c r="B1027069" s="3"/>
      <c r="C1027069" s="3"/>
      <c r="D1027069" s="3"/>
      <c r="E1027069" s="3"/>
    </row>
    <row r="1027070" customFormat="1" customHeight="1" spans="2:5">
      <c r="B1027070" s="3"/>
      <c r="C1027070" s="3"/>
      <c r="D1027070" s="3"/>
      <c r="E1027070" s="3"/>
    </row>
    <row r="1027071" customFormat="1" customHeight="1" spans="2:5">
      <c r="B1027071" s="3"/>
      <c r="C1027071" s="3"/>
      <c r="D1027071" s="3"/>
      <c r="E1027071" s="3"/>
    </row>
    <row r="1027072" customFormat="1" customHeight="1" spans="2:5">
      <c r="B1027072" s="3"/>
      <c r="C1027072" s="3"/>
      <c r="D1027072" s="3"/>
      <c r="E1027072" s="3"/>
    </row>
    <row r="1027073" customFormat="1" customHeight="1" spans="2:5">
      <c r="B1027073" s="3"/>
      <c r="C1027073" s="3"/>
      <c r="D1027073" s="3"/>
      <c r="E1027073" s="3"/>
    </row>
    <row r="1027074" customFormat="1" customHeight="1" spans="2:5">
      <c r="B1027074" s="3"/>
      <c r="C1027074" s="3"/>
      <c r="D1027074" s="3"/>
      <c r="E1027074" s="3"/>
    </row>
    <row r="1027075" customFormat="1" customHeight="1" spans="2:5">
      <c r="B1027075" s="3"/>
      <c r="C1027075" s="3"/>
      <c r="D1027075" s="3"/>
      <c r="E1027075" s="3"/>
    </row>
    <row r="1027076" customFormat="1" customHeight="1" spans="2:5">
      <c r="B1027076" s="3"/>
      <c r="C1027076" s="3"/>
      <c r="D1027076" s="3"/>
      <c r="E1027076" s="3"/>
    </row>
    <row r="1027077" customFormat="1" customHeight="1" spans="2:5">
      <c r="B1027077" s="3"/>
      <c r="C1027077" s="3"/>
      <c r="D1027077" s="3"/>
      <c r="E1027077" s="3"/>
    </row>
    <row r="1027078" customFormat="1" customHeight="1" spans="2:5">
      <c r="B1027078" s="3"/>
      <c r="C1027078" s="3"/>
      <c r="D1027078" s="3"/>
      <c r="E1027078" s="3"/>
    </row>
    <row r="1027079" customFormat="1" customHeight="1" spans="2:5">
      <c r="B1027079" s="3"/>
      <c r="C1027079" s="3"/>
      <c r="D1027079" s="3"/>
      <c r="E1027079" s="3"/>
    </row>
    <row r="1027080" customFormat="1" customHeight="1" spans="2:5">
      <c r="B1027080" s="3"/>
      <c r="C1027080" s="3"/>
      <c r="D1027080" s="3"/>
      <c r="E1027080" s="3"/>
    </row>
    <row r="1027081" customFormat="1" customHeight="1" spans="2:5">
      <c r="B1027081" s="3"/>
      <c r="C1027081" s="3"/>
      <c r="D1027081" s="3"/>
      <c r="E1027081" s="3"/>
    </row>
    <row r="1027082" customFormat="1" customHeight="1" spans="2:5">
      <c r="B1027082" s="3"/>
      <c r="C1027082" s="3"/>
      <c r="D1027082" s="3"/>
      <c r="E1027082" s="3"/>
    </row>
    <row r="1027083" customFormat="1" customHeight="1" spans="2:5">
      <c r="B1027083" s="3"/>
      <c r="C1027083" s="3"/>
      <c r="D1027083" s="3"/>
      <c r="E1027083" s="3"/>
    </row>
    <row r="1027084" customFormat="1" customHeight="1" spans="2:5">
      <c r="B1027084" s="3"/>
      <c r="C1027084" s="3"/>
      <c r="D1027084" s="3"/>
      <c r="E1027084" s="3"/>
    </row>
    <row r="1027085" customFormat="1" customHeight="1" spans="2:5">
      <c r="B1027085" s="3"/>
      <c r="C1027085" s="3"/>
      <c r="D1027085" s="3"/>
      <c r="E1027085" s="3"/>
    </row>
    <row r="1027086" customFormat="1" customHeight="1" spans="2:5">
      <c r="B1027086" s="3"/>
      <c r="C1027086" s="3"/>
      <c r="D1027086" s="3"/>
      <c r="E1027086" s="3"/>
    </row>
    <row r="1027087" customFormat="1" customHeight="1" spans="2:5">
      <c r="B1027087" s="3"/>
      <c r="C1027087" s="3"/>
      <c r="D1027087" s="3"/>
      <c r="E1027087" s="3"/>
    </row>
    <row r="1027088" customFormat="1" customHeight="1" spans="2:5">
      <c r="B1027088" s="3"/>
      <c r="C1027088" s="3"/>
      <c r="D1027088" s="3"/>
      <c r="E1027088" s="3"/>
    </row>
    <row r="1027089" customFormat="1" customHeight="1" spans="2:5">
      <c r="B1027089" s="3"/>
      <c r="C1027089" s="3"/>
      <c r="D1027089" s="3"/>
      <c r="E1027089" s="3"/>
    </row>
    <row r="1027090" customFormat="1" customHeight="1" spans="2:5">
      <c r="B1027090" s="3"/>
      <c r="C1027090" s="3"/>
      <c r="D1027090" s="3"/>
      <c r="E1027090" s="3"/>
    </row>
    <row r="1027091" customFormat="1" customHeight="1" spans="2:5">
      <c r="B1027091" s="3"/>
      <c r="C1027091" s="3"/>
      <c r="D1027091" s="3"/>
      <c r="E1027091" s="3"/>
    </row>
    <row r="1027092" customFormat="1" customHeight="1" spans="2:5">
      <c r="B1027092" s="3"/>
      <c r="C1027092" s="3"/>
      <c r="D1027092" s="3"/>
      <c r="E1027092" s="3"/>
    </row>
    <row r="1027093" customFormat="1" customHeight="1" spans="2:5">
      <c r="B1027093" s="3"/>
      <c r="C1027093" s="3"/>
      <c r="D1027093" s="3"/>
      <c r="E1027093" s="3"/>
    </row>
    <row r="1027094" customFormat="1" customHeight="1" spans="2:5">
      <c r="B1027094" s="3"/>
      <c r="C1027094" s="3"/>
      <c r="D1027094" s="3"/>
      <c r="E1027094" s="3"/>
    </row>
    <row r="1027095" customFormat="1" customHeight="1" spans="2:5">
      <c r="B1027095" s="3"/>
      <c r="C1027095" s="3"/>
      <c r="D1027095" s="3"/>
      <c r="E1027095" s="3"/>
    </row>
    <row r="1027096" customFormat="1" customHeight="1" spans="2:5">
      <c r="B1027096" s="3"/>
      <c r="C1027096" s="3"/>
      <c r="D1027096" s="3"/>
      <c r="E1027096" s="3"/>
    </row>
    <row r="1027097" customFormat="1" customHeight="1" spans="2:5">
      <c r="B1027097" s="3"/>
      <c r="C1027097" s="3"/>
      <c r="D1027097" s="3"/>
      <c r="E1027097" s="3"/>
    </row>
    <row r="1027098" customFormat="1" customHeight="1" spans="2:5">
      <c r="B1027098" s="3"/>
      <c r="C1027098" s="3"/>
      <c r="D1027098" s="3"/>
      <c r="E1027098" s="3"/>
    </row>
    <row r="1027099" customFormat="1" customHeight="1" spans="2:5">
      <c r="B1027099" s="3"/>
      <c r="C1027099" s="3"/>
      <c r="D1027099" s="3"/>
      <c r="E1027099" s="3"/>
    </row>
    <row r="1027100" customFormat="1" customHeight="1" spans="2:5">
      <c r="B1027100" s="3"/>
      <c r="C1027100" s="3"/>
      <c r="D1027100" s="3"/>
      <c r="E1027100" s="3"/>
    </row>
    <row r="1027101" customFormat="1" customHeight="1" spans="2:5">
      <c r="B1027101" s="3"/>
      <c r="C1027101" s="3"/>
      <c r="D1027101" s="3"/>
      <c r="E1027101" s="3"/>
    </row>
    <row r="1027102" customFormat="1" customHeight="1" spans="2:5">
      <c r="B1027102" s="3"/>
      <c r="C1027102" s="3"/>
      <c r="D1027102" s="3"/>
      <c r="E1027102" s="3"/>
    </row>
    <row r="1027103" customFormat="1" customHeight="1" spans="2:5">
      <c r="B1027103" s="3"/>
      <c r="C1027103" s="3"/>
      <c r="D1027103" s="3"/>
      <c r="E1027103" s="3"/>
    </row>
    <row r="1027104" customFormat="1" customHeight="1" spans="2:5">
      <c r="B1027104" s="3"/>
      <c r="C1027104" s="3"/>
      <c r="D1027104" s="3"/>
      <c r="E1027104" s="3"/>
    </row>
    <row r="1027105" customFormat="1" customHeight="1" spans="2:5">
      <c r="B1027105" s="3"/>
      <c r="C1027105" s="3"/>
      <c r="D1027105" s="3"/>
      <c r="E1027105" s="3"/>
    </row>
    <row r="1027106" customFormat="1" customHeight="1" spans="2:5">
      <c r="B1027106" s="3"/>
      <c r="C1027106" s="3"/>
      <c r="D1027106" s="3"/>
      <c r="E1027106" s="3"/>
    </row>
    <row r="1027107" customFormat="1" customHeight="1" spans="2:5">
      <c r="B1027107" s="3"/>
      <c r="C1027107" s="3"/>
      <c r="D1027107" s="3"/>
      <c r="E1027107" s="3"/>
    </row>
    <row r="1027108" customFormat="1" customHeight="1" spans="2:5">
      <c r="B1027108" s="3"/>
      <c r="C1027108" s="3"/>
      <c r="D1027108" s="3"/>
      <c r="E1027108" s="3"/>
    </row>
    <row r="1027109" customFormat="1" customHeight="1" spans="2:5">
      <c r="B1027109" s="3"/>
      <c r="C1027109" s="3"/>
      <c r="D1027109" s="3"/>
      <c r="E1027109" s="3"/>
    </row>
    <row r="1027110" customFormat="1" customHeight="1" spans="2:5">
      <c r="B1027110" s="3"/>
      <c r="C1027110" s="3"/>
      <c r="D1027110" s="3"/>
      <c r="E1027110" s="3"/>
    </row>
    <row r="1027111" customFormat="1" customHeight="1" spans="2:5">
      <c r="B1027111" s="3"/>
      <c r="C1027111" s="3"/>
      <c r="D1027111" s="3"/>
      <c r="E1027111" s="3"/>
    </row>
    <row r="1027112" customFormat="1" customHeight="1" spans="2:5">
      <c r="B1027112" s="3"/>
      <c r="C1027112" s="3"/>
      <c r="D1027112" s="3"/>
      <c r="E1027112" s="3"/>
    </row>
    <row r="1027113" customFormat="1" customHeight="1" spans="2:5">
      <c r="B1027113" s="3"/>
      <c r="C1027113" s="3"/>
      <c r="D1027113" s="3"/>
      <c r="E1027113" s="3"/>
    </row>
    <row r="1027114" customFormat="1" customHeight="1" spans="2:5">
      <c r="B1027114" s="3"/>
      <c r="C1027114" s="3"/>
      <c r="D1027114" s="3"/>
      <c r="E1027114" s="3"/>
    </row>
    <row r="1027115" customFormat="1" customHeight="1" spans="2:5">
      <c r="B1027115" s="3"/>
      <c r="C1027115" s="3"/>
      <c r="D1027115" s="3"/>
      <c r="E1027115" s="3"/>
    </row>
    <row r="1027116" customFormat="1" customHeight="1" spans="2:5">
      <c r="B1027116" s="3"/>
      <c r="C1027116" s="3"/>
      <c r="D1027116" s="3"/>
      <c r="E1027116" s="3"/>
    </row>
    <row r="1027117" customFormat="1" customHeight="1" spans="2:5">
      <c r="B1027117" s="3"/>
      <c r="C1027117" s="3"/>
      <c r="D1027117" s="3"/>
      <c r="E1027117" s="3"/>
    </row>
    <row r="1027118" customFormat="1" customHeight="1" spans="2:5">
      <c r="B1027118" s="3"/>
      <c r="C1027118" s="3"/>
      <c r="D1027118" s="3"/>
      <c r="E1027118" s="3"/>
    </row>
    <row r="1027119" customFormat="1" customHeight="1" spans="2:5">
      <c r="B1027119" s="3"/>
      <c r="C1027119" s="3"/>
      <c r="D1027119" s="3"/>
      <c r="E1027119" s="3"/>
    </row>
    <row r="1027120" customFormat="1" customHeight="1" spans="2:5">
      <c r="B1027120" s="3"/>
      <c r="C1027120" s="3"/>
      <c r="D1027120" s="3"/>
      <c r="E1027120" s="3"/>
    </row>
    <row r="1027121" customFormat="1" customHeight="1" spans="2:5">
      <c r="B1027121" s="3"/>
      <c r="C1027121" s="3"/>
      <c r="D1027121" s="3"/>
      <c r="E1027121" s="3"/>
    </row>
    <row r="1027122" customFormat="1" customHeight="1" spans="2:5">
      <c r="B1027122" s="3"/>
      <c r="C1027122" s="3"/>
      <c r="D1027122" s="3"/>
      <c r="E1027122" s="3"/>
    </row>
    <row r="1027123" customFormat="1" customHeight="1" spans="2:5">
      <c r="B1027123" s="3"/>
      <c r="C1027123" s="3"/>
      <c r="D1027123" s="3"/>
      <c r="E1027123" s="3"/>
    </row>
    <row r="1027124" customFormat="1" customHeight="1" spans="2:5">
      <c r="B1027124" s="3"/>
      <c r="C1027124" s="3"/>
      <c r="D1027124" s="3"/>
      <c r="E1027124" s="3"/>
    </row>
    <row r="1027125" customFormat="1" customHeight="1" spans="2:5">
      <c r="B1027125" s="3"/>
      <c r="C1027125" s="3"/>
      <c r="D1027125" s="3"/>
      <c r="E1027125" s="3"/>
    </row>
    <row r="1027126" customFormat="1" customHeight="1" spans="2:5">
      <c r="B1027126" s="3"/>
      <c r="C1027126" s="3"/>
      <c r="D1027126" s="3"/>
      <c r="E1027126" s="3"/>
    </row>
    <row r="1027127" customFormat="1" customHeight="1" spans="2:5">
      <c r="B1027127" s="3"/>
      <c r="C1027127" s="3"/>
      <c r="D1027127" s="3"/>
      <c r="E1027127" s="3"/>
    </row>
    <row r="1027128" customFormat="1" customHeight="1" spans="2:5">
      <c r="B1027128" s="3"/>
      <c r="C1027128" s="3"/>
      <c r="D1027128" s="3"/>
      <c r="E1027128" s="3"/>
    </row>
    <row r="1027129" customFormat="1" customHeight="1" spans="2:5">
      <c r="B1027129" s="3"/>
      <c r="C1027129" s="3"/>
      <c r="D1027129" s="3"/>
      <c r="E1027129" s="3"/>
    </row>
    <row r="1027130" customFormat="1" customHeight="1" spans="2:5">
      <c r="B1027130" s="3"/>
      <c r="C1027130" s="3"/>
      <c r="D1027130" s="3"/>
      <c r="E1027130" s="3"/>
    </row>
    <row r="1027131" customFormat="1" customHeight="1" spans="2:5">
      <c r="B1027131" s="3"/>
      <c r="C1027131" s="3"/>
      <c r="D1027131" s="3"/>
      <c r="E1027131" s="3"/>
    </row>
    <row r="1027132" customFormat="1" customHeight="1" spans="2:5">
      <c r="B1027132" s="3"/>
      <c r="C1027132" s="3"/>
      <c r="D1027132" s="3"/>
      <c r="E1027132" s="3"/>
    </row>
    <row r="1027133" customFormat="1" customHeight="1" spans="2:5">
      <c r="B1027133" s="3"/>
      <c r="C1027133" s="3"/>
      <c r="D1027133" s="3"/>
      <c r="E1027133" s="3"/>
    </row>
    <row r="1027134" customFormat="1" customHeight="1" spans="2:5">
      <c r="B1027134" s="3"/>
      <c r="C1027134" s="3"/>
      <c r="D1027134" s="3"/>
      <c r="E1027134" s="3"/>
    </row>
    <row r="1027135" customFormat="1" customHeight="1" spans="2:5">
      <c r="B1027135" s="3"/>
      <c r="C1027135" s="3"/>
      <c r="D1027135" s="3"/>
      <c r="E1027135" s="3"/>
    </row>
    <row r="1027136" customFormat="1" customHeight="1" spans="2:5">
      <c r="B1027136" s="3"/>
      <c r="C1027136" s="3"/>
      <c r="D1027136" s="3"/>
      <c r="E1027136" s="3"/>
    </row>
    <row r="1027137" customFormat="1" customHeight="1" spans="2:5">
      <c r="B1027137" s="3"/>
      <c r="C1027137" s="3"/>
      <c r="D1027137" s="3"/>
      <c r="E1027137" s="3"/>
    </row>
    <row r="1027138" customFormat="1" customHeight="1" spans="2:5">
      <c r="B1027138" s="3"/>
      <c r="C1027138" s="3"/>
      <c r="D1027138" s="3"/>
      <c r="E1027138" s="3"/>
    </row>
    <row r="1027139" customFormat="1" customHeight="1" spans="2:5">
      <c r="B1027139" s="3"/>
      <c r="C1027139" s="3"/>
      <c r="D1027139" s="3"/>
      <c r="E1027139" s="3"/>
    </row>
    <row r="1027140" customFormat="1" customHeight="1" spans="2:5">
      <c r="B1027140" s="3"/>
      <c r="C1027140" s="3"/>
      <c r="D1027140" s="3"/>
      <c r="E1027140" s="3"/>
    </row>
    <row r="1027141" customFormat="1" customHeight="1" spans="2:5">
      <c r="B1027141" s="3"/>
      <c r="C1027141" s="3"/>
      <c r="D1027141" s="3"/>
      <c r="E1027141" s="3"/>
    </row>
    <row r="1027142" customFormat="1" customHeight="1" spans="2:5">
      <c r="B1027142" s="3"/>
      <c r="C1027142" s="3"/>
      <c r="D1027142" s="3"/>
      <c r="E1027142" s="3"/>
    </row>
    <row r="1027143" customFormat="1" customHeight="1" spans="2:5">
      <c r="B1027143" s="3"/>
      <c r="C1027143" s="3"/>
      <c r="D1027143" s="3"/>
      <c r="E1027143" s="3"/>
    </row>
    <row r="1027144" customFormat="1" customHeight="1" spans="2:5">
      <c r="B1027144" s="3"/>
      <c r="C1027144" s="3"/>
      <c r="D1027144" s="3"/>
      <c r="E1027144" s="3"/>
    </row>
    <row r="1027145" customFormat="1" customHeight="1" spans="2:5">
      <c r="B1027145" s="3"/>
      <c r="C1027145" s="3"/>
      <c r="D1027145" s="3"/>
      <c r="E1027145" s="3"/>
    </row>
    <row r="1027146" customFormat="1" customHeight="1" spans="2:5">
      <c r="B1027146" s="3"/>
      <c r="C1027146" s="3"/>
      <c r="D1027146" s="3"/>
      <c r="E1027146" s="3"/>
    </row>
    <row r="1027147" customFormat="1" customHeight="1" spans="2:5">
      <c r="B1027147" s="3"/>
      <c r="C1027147" s="3"/>
      <c r="D1027147" s="3"/>
      <c r="E1027147" s="3"/>
    </row>
    <row r="1027148" customFormat="1" customHeight="1" spans="2:5">
      <c r="B1027148" s="3"/>
      <c r="C1027148" s="3"/>
      <c r="D1027148" s="3"/>
      <c r="E1027148" s="3"/>
    </row>
    <row r="1027149" customFormat="1" customHeight="1" spans="2:5">
      <c r="B1027149" s="3"/>
      <c r="C1027149" s="3"/>
      <c r="D1027149" s="3"/>
      <c r="E1027149" s="3"/>
    </row>
    <row r="1027150" customFormat="1" customHeight="1" spans="2:5">
      <c r="B1027150" s="3"/>
      <c r="C1027150" s="3"/>
      <c r="D1027150" s="3"/>
      <c r="E1027150" s="3"/>
    </row>
    <row r="1027151" customFormat="1" customHeight="1" spans="2:5">
      <c r="B1027151" s="3"/>
      <c r="C1027151" s="3"/>
      <c r="D1027151" s="3"/>
      <c r="E1027151" s="3"/>
    </row>
    <row r="1027152" customFormat="1" customHeight="1" spans="2:5">
      <c r="B1027152" s="3"/>
      <c r="C1027152" s="3"/>
      <c r="D1027152" s="3"/>
      <c r="E1027152" s="3"/>
    </row>
    <row r="1027153" customFormat="1" customHeight="1" spans="2:5">
      <c r="B1027153" s="3"/>
      <c r="C1027153" s="3"/>
      <c r="D1027153" s="3"/>
      <c r="E1027153" s="3"/>
    </row>
    <row r="1027154" customFormat="1" customHeight="1" spans="2:5">
      <c r="B1027154" s="3"/>
      <c r="C1027154" s="3"/>
      <c r="D1027154" s="3"/>
      <c r="E1027154" s="3"/>
    </row>
    <row r="1027155" customFormat="1" customHeight="1" spans="2:5">
      <c r="B1027155" s="3"/>
      <c r="C1027155" s="3"/>
      <c r="D1027155" s="3"/>
      <c r="E1027155" s="3"/>
    </row>
    <row r="1027156" customFormat="1" customHeight="1" spans="2:5">
      <c r="B1027156" s="3"/>
      <c r="C1027156" s="3"/>
      <c r="D1027156" s="3"/>
      <c r="E1027156" s="3"/>
    </row>
    <row r="1027157" customFormat="1" customHeight="1" spans="2:5">
      <c r="B1027157" s="3"/>
      <c r="C1027157" s="3"/>
      <c r="D1027157" s="3"/>
      <c r="E1027157" s="3"/>
    </row>
    <row r="1027158" customFormat="1" customHeight="1" spans="2:5">
      <c r="B1027158" s="3"/>
      <c r="C1027158" s="3"/>
      <c r="D1027158" s="3"/>
      <c r="E1027158" s="3"/>
    </row>
    <row r="1027159" customFormat="1" customHeight="1" spans="2:5">
      <c r="B1027159" s="3"/>
      <c r="C1027159" s="3"/>
      <c r="D1027159" s="3"/>
      <c r="E1027159" s="3"/>
    </row>
    <row r="1027160" customFormat="1" customHeight="1" spans="2:5">
      <c r="B1027160" s="3"/>
      <c r="C1027160" s="3"/>
      <c r="D1027160" s="3"/>
      <c r="E1027160" s="3"/>
    </row>
    <row r="1027161" customFormat="1" customHeight="1" spans="2:5">
      <c r="B1027161" s="3"/>
      <c r="C1027161" s="3"/>
      <c r="D1027161" s="3"/>
      <c r="E1027161" s="3"/>
    </row>
    <row r="1027162" customFormat="1" customHeight="1" spans="2:5">
      <c r="B1027162" s="3"/>
      <c r="C1027162" s="3"/>
      <c r="D1027162" s="3"/>
      <c r="E1027162" s="3"/>
    </row>
    <row r="1027163" customFormat="1" customHeight="1" spans="2:5">
      <c r="B1027163" s="3"/>
      <c r="C1027163" s="3"/>
      <c r="D1027163" s="3"/>
      <c r="E1027163" s="3"/>
    </row>
    <row r="1027164" customFormat="1" customHeight="1" spans="2:5">
      <c r="B1027164" s="3"/>
      <c r="C1027164" s="3"/>
      <c r="D1027164" s="3"/>
      <c r="E1027164" s="3"/>
    </row>
    <row r="1027165" customFormat="1" customHeight="1" spans="2:5">
      <c r="B1027165" s="3"/>
      <c r="C1027165" s="3"/>
      <c r="D1027165" s="3"/>
      <c r="E1027165" s="3"/>
    </row>
    <row r="1027166" customFormat="1" customHeight="1" spans="2:5">
      <c r="B1027166" s="3"/>
      <c r="C1027166" s="3"/>
      <c r="D1027166" s="3"/>
      <c r="E1027166" s="3"/>
    </row>
    <row r="1027167" customFormat="1" customHeight="1" spans="2:5">
      <c r="B1027167" s="3"/>
      <c r="C1027167" s="3"/>
      <c r="D1027167" s="3"/>
      <c r="E1027167" s="3"/>
    </row>
    <row r="1027168" customFormat="1" customHeight="1" spans="2:5">
      <c r="B1027168" s="3"/>
      <c r="C1027168" s="3"/>
      <c r="D1027168" s="3"/>
      <c r="E1027168" s="3"/>
    </row>
    <row r="1027169" customFormat="1" customHeight="1" spans="2:5">
      <c r="B1027169" s="3"/>
      <c r="C1027169" s="3"/>
      <c r="D1027169" s="3"/>
      <c r="E1027169" s="3"/>
    </row>
    <row r="1027170" customFormat="1" customHeight="1" spans="2:5">
      <c r="B1027170" s="3"/>
      <c r="C1027170" s="3"/>
      <c r="D1027170" s="3"/>
      <c r="E1027170" s="3"/>
    </row>
    <row r="1027171" customFormat="1" customHeight="1" spans="2:5">
      <c r="B1027171" s="3"/>
      <c r="C1027171" s="3"/>
      <c r="D1027171" s="3"/>
      <c r="E1027171" s="3"/>
    </row>
    <row r="1027172" customFormat="1" customHeight="1" spans="2:5">
      <c r="B1027172" s="3"/>
      <c r="C1027172" s="3"/>
      <c r="D1027172" s="3"/>
      <c r="E1027172" s="3"/>
    </row>
    <row r="1027173" customFormat="1" customHeight="1" spans="2:5">
      <c r="B1027173" s="3"/>
      <c r="C1027173" s="3"/>
      <c r="D1027173" s="3"/>
      <c r="E1027173" s="3"/>
    </row>
    <row r="1027174" customFormat="1" customHeight="1" spans="2:5">
      <c r="B1027174" s="3"/>
      <c r="C1027174" s="3"/>
      <c r="D1027174" s="3"/>
      <c r="E1027174" s="3"/>
    </row>
    <row r="1027175" customFormat="1" customHeight="1" spans="2:5">
      <c r="B1027175" s="3"/>
      <c r="C1027175" s="3"/>
      <c r="D1027175" s="3"/>
      <c r="E1027175" s="3"/>
    </row>
    <row r="1027176" customFormat="1" customHeight="1" spans="2:5">
      <c r="B1027176" s="3"/>
      <c r="C1027176" s="3"/>
      <c r="D1027176" s="3"/>
      <c r="E1027176" s="3"/>
    </row>
    <row r="1027177" customFormat="1" customHeight="1" spans="2:5">
      <c r="B1027177" s="3"/>
      <c r="C1027177" s="3"/>
      <c r="D1027177" s="3"/>
      <c r="E1027177" s="3"/>
    </row>
    <row r="1027178" customFormat="1" customHeight="1" spans="2:5">
      <c r="B1027178" s="3"/>
      <c r="C1027178" s="3"/>
      <c r="D1027178" s="3"/>
      <c r="E1027178" s="3"/>
    </row>
    <row r="1027179" customFormat="1" customHeight="1" spans="2:5">
      <c r="B1027179" s="3"/>
      <c r="C1027179" s="3"/>
      <c r="D1027179" s="3"/>
      <c r="E1027179" s="3"/>
    </row>
    <row r="1027180" customFormat="1" customHeight="1" spans="2:5">
      <c r="B1027180" s="3"/>
      <c r="C1027180" s="3"/>
      <c r="D1027180" s="3"/>
      <c r="E1027180" s="3"/>
    </row>
    <row r="1027181" customFormat="1" customHeight="1" spans="2:5">
      <c r="B1027181" s="3"/>
      <c r="C1027181" s="3"/>
      <c r="D1027181" s="3"/>
      <c r="E1027181" s="3"/>
    </row>
    <row r="1027182" customFormat="1" customHeight="1" spans="2:5">
      <c r="B1027182" s="3"/>
      <c r="C1027182" s="3"/>
      <c r="D1027182" s="3"/>
      <c r="E1027182" s="3"/>
    </row>
    <row r="1027183" customFormat="1" customHeight="1" spans="2:5">
      <c r="B1027183" s="3"/>
      <c r="C1027183" s="3"/>
      <c r="D1027183" s="3"/>
      <c r="E1027183" s="3"/>
    </row>
    <row r="1027184" customFormat="1" customHeight="1" spans="2:5">
      <c r="B1027184" s="3"/>
      <c r="C1027184" s="3"/>
      <c r="D1027184" s="3"/>
      <c r="E1027184" s="3"/>
    </row>
    <row r="1027185" customFormat="1" customHeight="1" spans="2:5">
      <c r="B1027185" s="3"/>
      <c r="C1027185" s="3"/>
      <c r="D1027185" s="3"/>
      <c r="E1027185" s="3"/>
    </row>
    <row r="1027186" customFormat="1" customHeight="1" spans="2:5">
      <c r="B1027186" s="3"/>
      <c r="C1027186" s="3"/>
      <c r="D1027186" s="3"/>
      <c r="E1027186" s="3"/>
    </row>
    <row r="1027187" customFormat="1" customHeight="1" spans="2:5">
      <c r="B1027187" s="3"/>
      <c r="C1027187" s="3"/>
      <c r="D1027187" s="3"/>
      <c r="E1027187" s="3"/>
    </row>
    <row r="1027188" customFormat="1" customHeight="1" spans="2:5">
      <c r="B1027188" s="3"/>
      <c r="C1027188" s="3"/>
      <c r="D1027188" s="3"/>
      <c r="E1027188" s="3"/>
    </row>
    <row r="1027189" customFormat="1" customHeight="1" spans="2:5">
      <c r="B1027189" s="3"/>
      <c r="C1027189" s="3"/>
      <c r="D1027189" s="3"/>
      <c r="E1027189" s="3"/>
    </row>
    <row r="1027190" customFormat="1" customHeight="1" spans="2:5">
      <c r="B1027190" s="3"/>
      <c r="C1027190" s="3"/>
      <c r="D1027190" s="3"/>
      <c r="E1027190" s="3"/>
    </row>
    <row r="1027191" customFormat="1" customHeight="1" spans="2:5">
      <c r="B1027191" s="3"/>
      <c r="C1027191" s="3"/>
      <c r="D1027191" s="3"/>
      <c r="E1027191" s="3"/>
    </row>
    <row r="1027192" customFormat="1" customHeight="1" spans="2:5">
      <c r="B1027192" s="3"/>
      <c r="C1027192" s="3"/>
      <c r="D1027192" s="3"/>
      <c r="E1027192" s="3"/>
    </row>
    <row r="1027193" customFormat="1" customHeight="1" spans="2:5">
      <c r="B1027193" s="3"/>
      <c r="C1027193" s="3"/>
      <c r="D1027193" s="3"/>
      <c r="E1027193" s="3"/>
    </row>
    <row r="1027194" customFormat="1" customHeight="1" spans="2:5">
      <c r="B1027194" s="3"/>
      <c r="C1027194" s="3"/>
      <c r="D1027194" s="3"/>
      <c r="E1027194" s="3"/>
    </row>
    <row r="1027195" customFormat="1" customHeight="1" spans="2:5">
      <c r="B1027195" s="3"/>
      <c r="C1027195" s="3"/>
      <c r="D1027195" s="3"/>
      <c r="E1027195" s="3"/>
    </row>
    <row r="1027196" customFormat="1" customHeight="1" spans="2:5">
      <c r="B1027196" s="3"/>
      <c r="C1027196" s="3"/>
      <c r="D1027196" s="3"/>
      <c r="E1027196" s="3"/>
    </row>
    <row r="1027197" customFormat="1" customHeight="1" spans="2:5">
      <c r="B1027197" s="3"/>
      <c r="C1027197" s="3"/>
      <c r="D1027197" s="3"/>
      <c r="E1027197" s="3"/>
    </row>
    <row r="1027198" customFormat="1" customHeight="1" spans="2:5">
      <c r="B1027198" s="3"/>
      <c r="C1027198" s="3"/>
      <c r="D1027198" s="3"/>
      <c r="E1027198" s="3"/>
    </row>
    <row r="1027199" customFormat="1" customHeight="1" spans="2:5">
      <c r="B1027199" s="3"/>
      <c r="C1027199" s="3"/>
      <c r="D1027199" s="3"/>
      <c r="E1027199" s="3"/>
    </row>
    <row r="1027200" customFormat="1" customHeight="1" spans="2:5">
      <c r="B1027200" s="3"/>
      <c r="C1027200" s="3"/>
      <c r="D1027200" s="3"/>
      <c r="E1027200" s="3"/>
    </row>
    <row r="1027201" customFormat="1" customHeight="1" spans="2:5">
      <c r="B1027201" s="3"/>
      <c r="C1027201" s="3"/>
      <c r="D1027201" s="3"/>
      <c r="E1027201" s="3"/>
    </row>
    <row r="1027202" customFormat="1" customHeight="1" spans="2:5">
      <c r="B1027202" s="3"/>
      <c r="C1027202" s="3"/>
      <c r="D1027202" s="3"/>
      <c r="E1027202" s="3"/>
    </row>
    <row r="1027203" customFormat="1" customHeight="1" spans="2:5">
      <c r="B1027203" s="3"/>
      <c r="C1027203" s="3"/>
      <c r="D1027203" s="3"/>
      <c r="E1027203" s="3"/>
    </row>
    <row r="1027204" customFormat="1" customHeight="1" spans="2:5">
      <c r="B1027204" s="3"/>
      <c r="C1027204" s="3"/>
      <c r="D1027204" s="3"/>
      <c r="E1027204" s="3"/>
    </row>
    <row r="1027205" customFormat="1" customHeight="1" spans="2:5">
      <c r="B1027205" s="3"/>
      <c r="C1027205" s="3"/>
      <c r="D1027205" s="3"/>
      <c r="E1027205" s="3"/>
    </row>
    <row r="1027206" customFormat="1" customHeight="1" spans="2:5">
      <c r="B1027206" s="3"/>
      <c r="C1027206" s="3"/>
      <c r="D1027206" s="3"/>
      <c r="E1027206" s="3"/>
    </row>
    <row r="1027207" customFormat="1" customHeight="1" spans="2:5">
      <c r="B1027207" s="3"/>
      <c r="C1027207" s="3"/>
      <c r="D1027207" s="3"/>
      <c r="E1027207" s="3"/>
    </row>
    <row r="1027208" customFormat="1" customHeight="1" spans="2:5">
      <c r="B1027208" s="3"/>
      <c r="C1027208" s="3"/>
      <c r="D1027208" s="3"/>
      <c r="E1027208" s="3"/>
    </row>
    <row r="1027209" customFormat="1" customHeight="1" spans="2:5">
      <c r="B1027209" s="3"/>
      <c r="C1027209" s="3"/>
      <c r="D1027209" s="3"/>
      <c r="E1027209" s="3"/>
    </row>
    <row r="1027210" customFormat="1" customHeight="1" spans="2:5">
      <c r="B1027210" s="3"/>
      <c r="C1027210" s="3"/>
      <c r="D1027210" s="3"/>
      <c r="E1027210" s="3"/>
    </row>
    <row r="1027211" customFormat="1" customHeight="1" spans="2:5">
      <c r="B1027211" s="3"/>
      <c r="C1027211" s="3"/>
      <c r="D1027211" s="3"/>
      <c r="E1027211" s="3"/>
    </row>
    <row r="1027212" customFormat="1" customHeight="1" spans="2:5">
      <c r="B1027212" s="3"/>
      <c r="C1027212" s="3"/>
      <c r="D1027212" s="3"/>
      <c r="E1027212" s="3"/>
    </row>
    <row r="1027213" customFormat="1" customHeight="1" spans="2:5">
      <c r="B1027213" s="3"/>
      <c r="C1027213" s="3"/>
      <c r="D1027213" s="3"/>
      <c r="E1027213" s="3"/>
    </row>
    <row r="1027214" customFormat="1" customHeight="1" spans="2:5">
      <c r="B1027214" s="3"/>
      <c r="C1027214" s="3"/>
      <c r="D1027214" s="3"/>
      <c r="E1027214" s="3"/>
    </row>
    <row r="1027215" customFormat="1" customHeight="1" spans="2:5">
      <c r="B1027215" s="3"/>
      <c r="C1027215" s="3"/>
      <c r="D1027215" s="3"/>
      <c r="E1027215" s="3"/>
    </row>
    <row r="1027216" customFormat="1" customHeight="1" spans="2:5">
      <c r="B1027216" s="3"/>
      <c r="C1027216" s="3"/>
      <c r="D1027216" s="3"/>
      <c r="E1027216" s="3"/>
    </row>
    <row r="1027217" customFormat="1" customHeight="1" spans="2:5">
      <c r="B1027217" s="3"/>
      <c r="C1027217" s="3"/>
      <c r="D1027217" s="3"/>
      <c r="E1027217" s="3"/>
    </row>
    <row r="1027218" customFormat="1" customHeight="1" spans="2:5">
      <c r="B1027218" s="3"/>
      <c r="C1027218" s="3"/>
      <c r="D1027218" s="3"/>
      <c r="E1027218" s="3"/>
    </row>
    <row r="1027219" customFormat="1" customHeight="1" spans="2:5">
      <c r="B1027219" s="3"/>
      <c r="C1027219" s="3"/>
      <c r="D1027219" s="3"/>
      <c r="E1027219" s="3"/>
    </row>
    <row r="1027220" customFormat="1" customHeight="1" spans="2:5">
      <c r="B1027220" s="3"/>
      <c r="C1027220" s="3"/>
      <c r="D1027220" s="3"/>
      <c r="E1027220" s="3"/>
    </row>
    <row r="1027221" customFormat="1" customHeight="1" spans="2:5">
      <c r="B1027221" s="3"/>
      <c r="C1027221" s="3"/>
      <c r="D1027221" s="3"/>
      <c r="E1027221" s="3"/>
    </row>
    <row r="1027222" customFormat="1" customHeight="1" spans="2:5">
      <c r="B1027222" s="3"/>
      <c r="C1027222" s="3"/>
      <c r="D1027222" s="3"/>
      <c r="E1027222" s="3"/>
    </row>
    <row r="1027223" customFormat="1" customHeight="1" spans="2:5">
      <c r="B1027223" s="3"/>
      <c r="C1027223" s="3"/>
      <c r="D1027223" s="3"/>
      <c r="E1027223" s="3"/>
    </row>
    <row r="1027224" customFormat="1" customHeight="1" spans="2:5">
      <c r="B1027224" s="3"/>
      <c r="C1027224" s="3"/>
      <c r="D1027224" s="3"/>
      <c r="E1027224" s="3"/>
    </row>
    <row r="1027225" customFormat="1" customHeight="1" spans="2:5">
      <c r="B1027225" s="3"/>
      <c r="C1027225" s="3"/>
      <c r="D1027225" s="3"/>
      <c r="E1027225" s="3"/>
    </row>
    <row r="1027226" customFormat="1" customHeight="1" spans="2:5">
      <c r="B1027226" s="3"/>
      <c r="C1027226" s="3"/>
      <c r="D1027226" s="3"/>
      <c r="E1027226" s="3"/>
    </row>
    <row r="1027227" customFormat="1" customHeight="1" spans="2:5">
      <c r="B1027227" s="3"/>
      <c r="C1027227" s="3"/>
      <c r="D1027227" s="3"/>
      <c r="E1027227" s="3"/>
    </row>
    <row r="1027228" customFormat="1" customHeight="1" spans="2:5">
      <c r="B1027228" s="3"/>
      <c r="C1027228" s="3"/>
      <c r="D1027228" s="3"/>
      <c r="E1027228" s="3"/>
    </row>
    <row r="1027229" customFormat="1" customHeight="1" spans="2:5">
      <c r="B1027229" s="3"/>
      <c r="C1027229" s="3"/>
      <c r="D1027229" s="3"/>
      <c r="E1027229" s="3"/>
    </row>
    <row r="1027230" customFormat="1" customHeight="1" spans="2:5">
      <c r="B1027230" s="3"/>
      <c r="C1027230" s="3"/>
      <c r="D1027230" s="3"/>
      <c r="E1027230" s="3"/>
    </row>
    <row r="1027231" customFormat="1" customHeight="1" spans="2:5">
      <c r="B1027231" s="3"/>
      <c r="C1027231" s="3"/>
      <c r="D1027231" s="3"/>
      <c r="E1027231" s="3"/>
    </row>
    <row r="1027232" customFormat="1" customHeight="1" spans="2:5">
      <c r="B1027232" s="3"/>
      <c r="C1027232" s="3"/>
      <c r="D1027232" s="3"/>
      <c r="E1027232" s="3"/>
    </row>
    <row r="1027233" customFormat="1" customHeight="1" spans="2:5">
      <c r="B1027233" s="3"/>
      <c r="C1027233" s="3"/>
      <c r="D1027233" s="3"/>
      <c r="E1027233" s="3"/>
    </row>
    <row r="1027234" customFormat="1" customHeight="1" spans="2:5">
      <c r="B1027234" s="3"/>
      <c r="C1027234" s="3"/>
      <c r="D1027234" s="3"/>
      <c r="E1027234" s="3"/>
    </row>
    <row r="1027235" customFormat="1" customHeight="1" spans="2:5">
      <c r="B1027235" s="3"/>
      <c r="C1027235" s="3"/>
      <c r="D1027235" s="3"/>
      <c r="E1027235" s="3"/>
    </row>
    <row r="1027236" customFormat="1" customHeight="1" spans="2:5">
      <c r="B1027236" s="3"/>
      <c r="C1027236" s="3"/>
      <c r="D1027236" s="3"/>
      <c r="E1027236" s="3"/>
    </row>
    <row r="1027237" customFormat="1" customHeight="1" spans="2:5">
      <c r="B1027237" s="3"/>
      <c r="C1027237" s="3"/>
      <c r="D1027237" s="3"/>
      <c r="E1027237" s="3"/>
    </row>
    <row r="1027238" customFormat="1" customHeight="1" spans="2:5">
      <c r="B1027238" s="3"/>
      <c r="C1027238" s="3"/>
      <c r="D1027238" s="3"/>
      <c r="E1027238" s="3"/>
    </row>
    <row r="1027239" customFormat="1" customHeight="1" spans="2:5">
      <c r="B1027239" s="3"/>
      <c r="C1027239" s="3"/>
      <c r="D1027239" s="3"/>
      <c r="E1027239" s="3"/>
    </row>
    <row r="1027240" customFormat="1" customHeight="1" spans="2:5">
      <c r="B1027240" s="3"/>
      <c r="C1027240" s="3"/>
      <c r="D1027240" s="3"/>
      <c r="E1027240" s="3"/>
    </row>
    <row r="1027241" customFormat="1" customHeight="1" spans="2:5">
      <c r="B1027241" s="3"/>
      <c r="C1027241" s="3"/>
      <c r="D1027241" s="3"/>
      <c r="E1027241" s="3"/>
    </row>
    <row r="1027242" customFormat="1" customHeight="1" spans="2:5">
      <c r="B1027242" s="3"/>
      <c r="C1027242" s="3"/>
      <c r="D1027242" s="3"/>
      <c r="E1027242" s="3"/>
    </row>
    <row r="1027243" customFormat="1" customHeight="1" spans="2:5">
      <c r="B1027243" s="3"/>
      <c r="C1027243" s="3"/>
      <c r="D1027243" s="3"/>
      <c r="E1027243" s="3"/>
    </row>
    <row r="1027244" customFormat="1" customHeight="1" spans="2:5">
      <c r="B1027244" s="3"/>
      <c r="C1027244" s="3"/>
      <c r="D1027244" s="3"/>
      <c r="E1027244" s="3"/>
    </row>
    <row r="1027245" customFormat="1" customHeight="1" spans="2:5">
      <c r="B1027245" s="3"/>
      <c r="C1027245" s="3"/>
      <c r="D1027245" s="3"/>
      <c r="E1027245" s="3"/>
    </row>
    <row r="1027246" customFormat="1" customHeight="1" spans="2:5">
      <c r="B1027246" s="3"/>
      <c r="C1027246" s="3"/>
      <c r="D1027246" s="3"/>
      <c r="E1027246" s="3"/>
    </row>
    <row r="1027247" customFormat="1" customHeight="1" spans="2:5">
      <c r="B1027247" s="3"/>
      <c r="C1027247" s="3"/>
      <c r="D1027247" s="3"/>
      <c r="E1027247" s="3"/>
    </row>
    <row r="1027248" customFormat="1" customHeight="1" spans="2:5">
      <c r="B1027248" s="3"/>
      <c r="C1027248" s="3"/>
      <c r="D1027248" s="3"/>
      <c r="E1027248" s="3"/>
    </row>
    <row r="1027249" customFormat="1" customHeight="1" spans="2:5">
      <c r="B1027249" s="3"/>
      <c r="C1027249" s="3"/>
      <c r="D1027249" s="3"/>
      <c r="E1027249" s="3"/>
    </row>
    <row r="1027250" customFormat="1" customHeight="1" spans="2:5">
      <c r="B1027250" s="3"/>
      <c r="C1027250" s="3"/>
      <c r="D1027250" s="3"/>
      <c r="E1027250" s="3"/>
    </row>
    <row r="1027251" customFormat="1" customHeight="1" spans="2:5">
      <c r="B1027251" s="3"/>
      <c r="C1027251" s="3"/>
      <c r="D1027251" s="3"/>
      <c r="E1027251" s="3"/>
    </row>
    <row r="1027252" customFormat="1" customHeight="1" spans="2:5">
      <c r="B1027252" s="3"/>
      <c r="C1027252" s="3"/>
      <c r="D1027252" s="3"/>
      <c r="E1027252" s="3"/>
    </row>
    <row r="1027253" customFormat="1" customHeight="1" spans="2:5">
      <c r="B1027253" s="3"/>
      <c r="C1027253" s="3"/>
      <c r="D1027253" s="3"/>
      <c r="E1027253" s="3"/>
    </row>
    <row r="1027254" customFormat="1" customHeight="1" spans="2:5">
      <c r="B1027254" s="3"/>
      <c r="C1027254" s="3"/>
      <c r="D1027254" s="3"/>
      <c r="E1027254" s="3"/>
    </row>
    <row r="1027255" customFormat="1" customHeight="1" spans="2:5">
      <c r="B1027255" s="3"/>
      <c r="C1027255" s="3"/>
      <c r="D1027255" s="3"/>
      <c r="E1027255" s="3"/>
    </row>
    <row r="1027256" customFormat="1" customHeight="1" spans="2:5">
      <c r="B1027256" s="3"/>
      <c r="C1027256" s="3"/>
      <c r="D1027256" s="3"/>
      <c r="E1027256" s="3"/>
    </row>
    <row r="1027257" customFormat="1" customHeight="1" spans="2:5">
      <c r="B1027257" s="3"/>
      <c r="C1027257" s="3"/>
      <c r="D1027257" s="3"/>
      <c r="E1027257" s="3"/>
    </row>
    <row r="1027258" customFormat="1" customHeight="1" spans="2:5">
      <c r="B1027258" s="3"/>
      <c r="C1027258" s="3"/>
      <c r="D1027258" s="3"/>
      <c r="E1027258" s="3"/>
    </row>
    <row r="1027259" customFormat="1" customHeight="1" spans="2:5">
      <c r="B1027259" s="3"/>
      <c r="C1027259" s="3"/>
      <c r="D1027259" s="3"/>
      <c r="E1027259" s="3"/>
    </row>
    <row r="1027260" customFormat="1" customHeight="1" spans="2:5">
      <c r="B1027260" s="3"/>
      <c r="C1027260" s="3"/>
      <c r="D1027260" s="3"/>
      <c r="E1027260" s="3"/>
    </row>
    <row r="1027261" customFormat="1" customHeight="1" spans="2:5">
      <c r="B1027261" s="3"/>
      <c r="C1027261" s="3"/>
      <c r="D1027261" s="3"/>
      <c r="E1027261" s="3"/>
    </row>
    <row r="1027262" customFormat="1" customHeight="1" spans="2:5">
      <c r="B1027262" s="3"/>
      <c r="C1027262" s="3"/>
      <c r="D1027262" s="3"/>
      <c r="E1027262" s="3"/>
    </row>
    <row r="1027263" customFormat="1" customHeight="1" spans="2:5">
      <c r="B1027263" s="3"/>
      <c r="C1027263" s="3"/>
      <c r="D1027263" s="3"/>
      <c r="E1027263" s="3"/>
    </row>
    <row r="1027264" customFormat="1" customHeight="1" spans="2:5">
      <c r="B1027264" s="3"/>
      <c r="C1027264" s="3"/>
      <c r="D1027264" s="3"/>
      <c r="E1027264" s="3"/>
    </row>
    <row r="1027265" customFormat="1" customHeight="1" spans="2:5">
      <c r="B1027265" s="3"/>
      <c r="C1027265" s="3"/>
      <c r="D1027265" s="3"/>
      <c r="E1027265" s="3"/>
    </row>
    <row r="1027266" customFormat="1" customHeight="1" spans="2:5">
      <c r="B1027266" s="3"/>
      <c r="C1027266" s="3"/>
      <c r="D1027266" s="3"/>
      <c r="E1027266" s="3"/>
    </row>
    <row r="1027267" customFormat="1" customHeight="1" spans="2:5">
      <c r="B1027267" s="3"/>
      <c r="C1027267" s="3"/>
      <c r="D1027267" s="3"/>
      <c r="E1027267" s="3"/>
    </row>
    <row r="1027268" customFormat="1" customHeight="1" spans="2:5">
      <c r="B1027268" s="3"/>
      <c r="C1027268" s="3"/>
      <c r="D1027268" s="3"/>
      <c r="E1027268" s="3"/>
    </row>
    <row r="1027269" customFormat="1" customHeight="1" spans="2:5">
      <c r="B1027269" s="3"/>
      <c r="C1027269" s="3"/>
      <c r="D1027269" s="3"/>
      <c r="E1027269" s="3"/>
    </row>
    <row r="1027270" customFormat="1" customHeight="1" spans="2:5">
      <c r="B1027270" s="3"/>
      <c r="C1027270" s="3"/>
      <c r="D1027270" s="3"/>
      <c r="E1027270" s="3"/>
    </row>
    <row r="1027271" customFormat="1" customHeight="1" spans="2:5">
      <c r="B1027271" s="3"/>
      <c r="C1027271" s="3"/>
      <c r="D1027271" s="3"/>
      <c r="E1027271" s="3"/>
    </row>
    <row r="1027272" customFormat="1" customHeight="1" spans="2:5">
      <c r="B1027272" s="3"/>
      <c r="C1027272" s="3"/>
      <c r="D1027272" s="3"/>
      <c r="E1027272" s="3"/>
    </row>
    <row r="1027273" customFormat="1" customHeight="1" spans="2:5">
      <c r="B1027273" s="3"/>
      <c r="C1027273" s="3"/>
      <c r="D1027273" s="3"/>
      <c r="E1027273" s="3"/>
    </row>
    <row r="1027274" customFormat="1" customHeight="1" spans="2:5">
      <c r="B1027274" s="3"/>
      <c r="C1027274" s="3"/>
      <c r="D1027274" s="3"/>
      <c r="E1027274" s="3"/>
    </row>
    <row r="1027275" customFormat="1" customHeight="1" spans="2:5">
      <c r="B1027275" s="3"/>
      <c r="C1027275" s="3"/>
      <c r="D1027275" s="3"/>
      <c r="E1027275" s="3"/>
    </row>
    <row r="1027276" customFormat="1" customHeight="1" spans="2:5">
      <c r="B1027276" s="3"/>
      <c r="C1027276" s="3"/>
      <c r="D1027276" s="3"/>
      <c r="E1027276" s="3"/>
    </row>
    <row r="1027277" customFormat="1" customHeight="1" spans="2:5">
      <c r="B1027277" s="3"/>
      <c r="C1027277" s="3"/>
      <c r="D1027277" s="3"/>
      <c r="E1027277" s="3"/>
    </row>
    <row r="1027278" customFormat="1" customHeight="1" spans="2:5">
      <c r="B1027278" s="3"/>
      <c r="C1027278" s="3"/>
      <c r="D1027278" s="3"/>
      <c r="E1027278" s="3"/>
    </row>
    <row r="1027279" customFormat="1" customHeight="1" spans="2:5">
      <c r="B1027279" s="3"/>
      <c r="C1027279" s="3"/>
      <c r="D1027279" s="3"/>
      <c r="E1027279" s="3"/>
    </row>
    <row r="1027280" customFormat="1" customHeight="1" spans="2:5">
      <c r="B1027280" s="3"/>
      <c r="C1027280" s="3"/>
      <c r="D1027280" s="3"/>
      <c r="E1027280" s="3"/>
    </row>
    <row r="1027281" customFormat="1" customHeight="1" spans="2:5">
      <c r="B1027281" s="3"/>
      <c r="C1027281" s="3"/>
      <c r="D1027281" s="3"/>
      <c r="E1027281" s="3"/>
    </row>
    <row r="1027282" customFormat="1" customHeight="1" spans="2:5">
      <c r="B1027282" s="3"/>
      <c r="C1027282" s="3"/>
      <c r="D1027282" s="3"/>
      <c r="E1027282" s="3"/>
    </row>
    <row r="1027283" customFormat="1" customHeight="1" spans="2:5">
      <c r="B1027283" s="3"/>
      <c r="C1027283" s="3"/>
      <c r="D1027283" s="3"/>
      <c r="E1027283" s="3"/>
    </row>
    <row r="1027284" customFormat="1" customHeight="1" spans="2:5">
      <c r="B1027284" s="3"/>
      <c r="C1027284" s="3"/>
      <c r="D1027284" s="3"/>
      <c r="E1027284" s="3"/>
    </row>
    <row r="1027285" customFormat="1" customHeight="1" spans="2:5">
      <c r="B1027285" s="3"/>
      <c r="C1027285" s="3"/>
      <c r="D1027285" s="3"/>
      <c r="E1027285" s="3"/>
    </row>
    <row r="1027286" customFormat="1" customHeight="1" spans="2:5">
      <c r="B1027286" s="3"/>
      <c r="C1027286" s="3"/>
      <c r="D1027286" s="3"/>
      <c r="E1027286" s="3"/>
    </row>
    <row r="1027287" customFormat="1" customHeight="1" spans="2:5">
      <c r="B1027287" s="3"/>
      <c r="C1027287" s="3"/>
      <c r="D1027287" s="3"/>
      <c r="E1027287" s="3"/>
    </row>
    <row r="1027288" customFormat="1" customHeight="1" spans="2:5">
      <c r="B1027288" s="3"/>
      <c r="C1027288" s="3"/>
      <c r="D1027288" s="3"/>
      <c r="E1027288" s="3"/>
    </row>
    <row r="1027289" customFormat="1" customHeight="1" spans="2:5">
      <c r="B1027289" s="3"/>
      <c r="C1027289" s="3"/>
      <c r="D1027289" s="3"/>
      <c r="E1027289" s="3"/>
    </row>
    <row r="1027290" customFormat="1" customHeight="1" spans="2:5">
      <c r="B1027290" s="3"/>
      <c r="C1027290" s="3"/>
      <c r="D1027290" s="3"/>
      <c r="E1027290" s="3"/>
    </row>
    <row r="1027291" customFormat="1" customHeight="1" spans="2:5">
      <c r="B1027291" s="3"/>
      <c r="C1027291" s="3"/>
      <c r="D1027291" s="3"/>
      <c r="E1027291" s="3"/>
    </row>
    <row r="1027292" customFormat="1" customHeight="1" spans="2:5">
      <c r="B1027292" s="3"/>
      <c r="C1027292" s="3"/>
      <c r="D1027292" s="3"/>
      <c r="E1027292" s="3"/>
    </row>
    <row r="1027293" customFormat="1" customHeight="1" spans="2:5">
      <c r="B1027293" s="3"/>
      <c r="C1027293" s="3"/>
      <c r="D1027293" s="3"/>
      <c r="E1027293" s="3"/>
    </row>
    <row r="1027294" customFormat="1" customHeight="1" spans="2:5">
      <c r="B1027294" s="3"/>
      <c r="C1027294" s="3"/>
      <c r="D1027294" s="3"/>
      <c r="E1027294" s="3"/>
    </row>
    <row r="1027295" customFormat="1" customHeight="1" spans="2:5">
      <c r="B1027295" s="3"/>
      <c r="C1027295" s="3"/>
      <c r="D1027295" s="3"/>
      <c r="E1027295" s="3"/>
    </row>
    <row r="1027296" customFormat="1" customHeight="1" spans="2:5">
      <c r="B1027296" s="3"/>
      <c r="C1027296" s="3"/>
      <c r="D1027296" s="3"/>
      <c r="E1027296" s="3"/>
    </row>
    <row r="1027297" customFormat="1" customHeight="1" spans="2:5">
      <c r="B1027297" s="3"/>
      <c r="C1027297" s="3"/>
      <c r="D1027297" s="3"/>
      <c r="E1027297" s="3"/>
    </row>
    <row r="1027298" customFormat="1" customHeight="1" spans="2:5">
      <c r="B1027298" s="3"/>
      <c r="C1027298" s="3"/>
      <c r="D1027298" s="3"/>
      <c r="E1027298" s="3"/>
    </row>
    <row r="1027299" customFormat="1" customHeight="1" spans="2:5">
      <c r="B1027299" s="3"/>
      <c r="C1027299" s="3"/>
      <c r="D1027299" s="3"/>
      <c r="E1027299" s="3"/>
    </row>
    <row r="1027300" customFormat="1" customHeight="1" spans="2:5">
      <c r="B1027300" s="3"/>
      <c r="C1027300" s="3"/>
      <c r="D1027300" s="3"/>
      <c r="E1027300" s="3"/>
    </row>
    <row r="1027301" customFormat="1" customHeight="1" spans="2:5">
      <c r="B1027301" s="3"/>
      <c r="C1027301" s="3"/>
      <c r="D1027301" s="3"/>
      <c r="E1027301" s="3"/>
    </row>
    <row r="1027302" customFormat="1" customHeight="1" spans="2:5">
      <c r="B1027302" s="3"/>
      <c r="C1027302" s="3"/>
      <c r="D1027302" s="3"/>
      <c r="E1027302" s="3"/>
    </row>
    <row r="1027303" customFormat="1" customHeight="1" spans="2:5">
      <c r="B1027303" s="3"/>
      <c r="C1027303" s="3"/>
      <c r="D1027303" s="3"/>
      <c r="E1027303" s="3"/>
    </row>
    <row r="1027304" customFormat="1" customHeight="1" spans="2:5">
      <c r="B1027304" s="3"/>
      <c r="C1027304" s="3"/>
      <c r="D1027304" s="3"/>
      <c r="E1027304" s="3"/>
    </row>
    <row r="1027305" customFormat="1" customHeight="1" spans="2:5">
      <c r="B1027305" s="3"/>
      <c r="C1027305" s="3"/>
      <c r="D1027305" s="3"/>
      <c r="E1027305" s="3"/>
    </row>
    <row r="1027306" customFormat="1" customHeight="1" spans="2:5">
      <c r="B1027306" s="3"/>
      <c r="C1027306" s="3"/>
      <c r="D1027306" s="3"/>
      <c r="E1027306" s="3"/>
    </row>
    <row r="1027307" customFormat="1" customHeight="1" spans="2:5">
      <c r="B1027307" s="3"/>
      <c r="C1027307" s="3"/>
      <c r="D1027307" s="3"/>
      <c r="E1027307" s="3"/>
    </row>
    <row r="1027308" customFormat="1" customHeight="1" spans="2:5">
      <c r="B1027308" s="3"/>
      <c r="C1027308" s="3"/>
      <c r="D1027308" s="3"/>
      <c r="E1027308" s="3"/>
    </row>
    <row r="1027309" customFormat="1" customHeight="1" spans="2:5">
      <c r="B1027309" s="3"/>
      <c r="C1027309" s="3"/>
      <c r="D1027309" s="3"/>
      <c r="E1027309" s="3"/>
    </row>
    <row r="1027310" customFormat="1" customHeight="1" spans="2:5">
      <c r="B1027310" s="3"/>
      <c r="C1027310" s="3"/>
      <c r="D1027310" s="3"/>
      <c r="E1027310" s="3"/>
    </row>
    <row r="1027311" customFormat="1" customHeight="1" spans="2:5">
      <c r="B1027311" s="3"/>
      <c r="C1027311" s="3"/>
      <c r="D1027311" s="3"/>
      <c r="E1027311" s="3"/>
    </row>
    <row r="1027312" customFormat="1" customHeight="1" spans="2:5">
      <c r="B1027312" s="3"/>
      <c r="C1027312" s="3"/>
      <c r="D1027312" s="3"/>
      <c r="E1027312" s="3"/>
    </row>
    <row r="1027313" customFormat="1" customHeight="1" spans="2:5">
      <c r="B1027313" s="3"/>
      <c r="C1027313" s="3"/>
      <c r="D1027313" s="3"/>
      <c r="E1027313" s="3"/>
    </row>
    <row r="1027314" customFormat="1" customHeight="1" spans="2:5">
      <c r="B1027314" s="3"/>
      <c r="C1027314" s="3"/>
      <c r="D1027314" s="3"/>
      <c r="E1027314" s="3"/>
    </row>
    <row r="1027315" customFormat="1" customHeight="1" spans="2:5">
      <c r="B1027315" s="3"/>
      <c r="C1027315" s="3"/>
      <c r="D1027315" s="3"/>
      <c r="E1027315" s="3"/>
    </row>
    <row r="1027316" customFormat="1" customHeight="1" spans="2:5">
      <c r="B1027316" s="3"/>
      <c r="C1027316" s="3"/>
      <c r="D1027316" s="3"/>
      <c r="E1027316" s="3"/>
    </row>
    <row r="1027317" customFormat="1" customHeight="1" spans="2:5">
      <c r="B1027317" s="3"/>
      <c r="C1027317" s="3"/>
      <c r="D1027317" s="3"/>
      <c r="E1027317" s="3"/>
    </row>
    <row r="1027318" customFormat="1" customHeight="1" spans="2:5">
      <c r="B1027318" s="3"/>
      <c r="C1027318" s="3"/>
      <c r="D1027318" s="3"/>
      <c r="E1027318" s="3"/>
    </row>
    <row r="1027319" customFormat="1" customHeight="1" spans="2:5">
      <c r="B1027319" s="3"/>
      <c r="C1027319" s="3"/>
      <c r="D1027319" s="3"/>
      <c r="E1027319" s="3"/>
    </row>
    <row r="1027320" customFormat="1" customHeight="1" spans="2:5">
      <c r="B1027320" s="3"/>
      <c r="C1027320" s="3"/>
      <c r="D1027320" s="3"/>
      <c r="E1027320" s="3"/>
    </row>
    <row r="1027321" customFormat="1" customHeight="1" spans="2:5">
      <c r="B1027321" s="3"/>
      <c r="C1027321" s="3"/>
      <c r="D1027321" s="3"/>
      <c r="E1027321" s="3"/>
    </row>
    <row r="1027322" customFormat="1" customHeight="1" spans="2:5">
      <c r="B1027322" s="3"/>
      <c r="C1027322" s="3"/>
      <c r="D1027322" s="3"/>
      <c r="E1027322" s="3"/>
    </row>
    <row r="1027323" customFormat="1" customHeight="1" spans="2:5">
      <c r="B1027323" s="3"/>
      <c r="C1027323" s="3"/>
      <c r="D1027323" s="3"/>
      <c r="E1027323" s="3"/>
    </row>
    <row r="1027324" customFormat="1" customHeight="1" spans="2:5">
      <c r="B1027324" s="3"/>
      <c r="C1027324" s="3"/>
      <c r="D1027324" s="3"/>
      <c r="E1027324" s="3"/>
    </row>
    <row r="1027325" customFormat="1" customHeight="1" spans="2:5">
      <c r="B1027325" s="3"/>
      <c r="C1027325" s="3"/>
      <c r="D1027325" s="3"/>
      <c r="E1027325" s="3"/>
    </row>
    <row r="1027326" customFormat="1" customHeight="1" spans="2:5">
      <c r="B1027326" s="3"/>
      <c r="C1027326" s="3"/>
      <c r="D1027326" s="3"/>
      <c r="E1027326" s="3"/>
    </row>
    <row r="1027327" customFormat="1" customHeight="1" spans="2:5">
      <c r="B1027327" s="3"/>
      <c r="C1027327" s="3"/>
      <c r="D1027327" s="3"/>
      <c r="E1027327" s="3"/>
    </row>
    <row r="1027328" customFormat="1" customHeight="1" spans="2:5">
      <c r="B1027328" s="3"/>
      <c r="C1027328" s="3"/>
      <c r="D1027328" s="3"/>
      <c r="E1027328" s="3"/>
    </row>
    <row r="1027329" customFormat="1" customHeight="1" spans="2:5">
      <c r="B1027329" s="3"/>
      <c r="C1027329" s="3"/>
      <c r="D1027329" s="3"/>
      <c r="E1027329" s="3"/>
    </row>
    <row r="1027330" customFormat="1" customHeight="1" spans="2:5">
      <c r="B1027330" s="3"/>
      <c r="C1027330" s="3"/>
      <c r="D1027330" s="3"/>
      <c r="E1027330" s="3"/>
    </row>
    <row r="1027331" customFormat="1" customHeight="1" spans="2:5">
      <c r="B1027331" s="3"/>
      <c r="C1027331" s="3"/>
      <c r="D1027331" s="3"/>
      <c r="E1027331" s="3"/>
    </row>
    <row r="1027332" customFormat="1" customHeight="1" spans="2:5">
      <c r="B1027332" s="3"/>
      <c r="C1027332" s="3"/>
      <c r="D1027332" s="3"/>
      <c r="E1027332" s="3"/>
    </row>
    <row r="1027333" customFormat="1" customHeight="1" spans="2:5">
      <c r="B1027333" s="3"/>
      <c r="C1027333" s="3"/>
      <c r="D1027333" s="3"/>
      <c r="E1027333" s="3"/>
    </row>
    <row r="1027334" customFormat="1" customHeight="1" spans="2:5">
      <c r="B1027334" s="3"/>
      <c r="C1027334" s="3"/>
      <c r="D1027334" s="3"/>
      <c r="E1027334" s="3"/>
    </row>
    <row r="1027335" customFormat="1" customHeight="1" spans="2:5">
      <c r="B1027335" s="3"/>
      <c r="C1027335" s="3"/>
      <c r="D1027335" s="3"/>
      <c r="E1027335" s="3"/>
    </row>
    <row r="1027336" customFormat="1" customHeight="1" spans="2:5">
      <c r="B1027336" s="3"/>
      <c r="C1027336" s="3"/>
      <c r="D1027336" s="3"/>
      <c r="E1027336" s="3"/>
    </row>
    <row r="1027337" customFormat="1" customHeight="1" spans="2:5">
      <c r="B1027337" s="3"/>
      <c r="C1027337" s="3"/>
      <c r="D1027337" s="3"/>
      <c r="E1027337" s="3"/>
    </row>
    <row r="1027338" customFormat="1" customHeight="1" spans="2:5">
      <c r="B1027338" s="3"/>
      <c r="C1027338" s="3"/>
      <c r="D1027338" s="3"/>
      <c r="E1027338" s="3"/>
    </row>
    <row r="1027339" customFormat="1" customHeight="1" spans="2:5">
      <c r="B1027339" s="3"/>
      <c r="C1027339" s="3"/>
      <c r="D1027339" s="3"/>
      <c r="E1027339" s="3"/>
    </row>
    <row r="1027340" customFormat="1" customHeight="1" spans="2:5">
      <c r="B1027340" s="3"/>
      <c r="C1027340" s="3"/>
      <c r="D1027340" s="3"/>
      <c r="E1027340" s="3"/>
    </row>
    <row r="1027341" customFormat="1" customHeight="1" spans="2:5">
      <c r="B1027341" s="3"/>
      <c r="C1027341" s="3"/>
      <c r="D1027341" s="3"/>
      <c r="E1027341" s="3"/>
    </row>
    <row r="1027342" customFormat="1" customHeight="1" spans="2:5">
      <c r="B1027342" s="3"/>
      <c r="C1027342" s="3"/>
      <c r="D1027342" s="3"/>
      <c r="E1027342" s="3"/>
    </row>
    <row r="1027343" customFormat="1" customHeight="1" spans="2:5">
      <c r="B1027343" s="3"/>
      <c r="C1027343" s="3"/>
      <c r="D1027343" s="3"/>
      <c r="E1027343" s="3"/>
    </row>
    <row r="1027344" customFormat="1" customHeight="1" spans="2:5">
      <c r="B1027344" s="3"/>
      <c r="C1027344" s="3"/>
      <c r="D1027344" s="3"/>
      <c r="E1027344" s="3"/>
    </row>
    <row r="1027345" customFormat="1" customHeight="1" spans="2:5">
      <c r="B1027345" s="3"/>
      <c r="C1027345" s="3"/>
      <c r="D1027345" s="3"/>
      <c r="E1027345" s="3"/>
    </row>
    <row r="1027346" customFormat="1" customHeight="1" spans="2:5">
      <c r="B1027346" s="3"/>
      <c r="C1027346" s="3"/>
      <c r="D1027346" s="3"/>
      <c r="E1027346" s="3"/>
    </row>
    <row r="1027347" customFormat="1" customHeight="1" spans="2:5">
      <c r="B1027347" s="3"/>
      <c r="C1027347" s="3"/>
      <c r="D1027347" s="3"/>
      <c r="E1027347" s="3"/>
    </row>
    <row r="1027348" customFormat="1" customHeight="1" spans="2:5">
      <c r="B1027348" s="3"/>
      <c r="C1027348" s="3"/>
      <c r="D1027348" s="3"/>
      <c r="E1027348" s="3"/>
    </row>
    <row r="1027349" customFormat="1" customHeight="1" spans="2:5">
      <c r="B1027349" s="3"/>
      <c r="C1027349" s="3"/>
      <c r="D1027349" s="3"/>
      <c r="E1027349" s="3"/>
    </row>
    <row r="1027350" customFormat="1" customHeight="1" spans="2:5">
      <c r="B1027350" s="3"/>
      <c r="C1027350" s="3"/>
      <c r="D1027350" s="3"/>
      <c r="E1027350" s="3"/>
    </row>
    <row r="1027351" customFormat="1" customHeight="1" spans="2:5">
      <c r="B1027351" s="3"/>
      <c r="C1027351" s="3"/>
      <c r="D1027351" s="3"/>
      <c r="E1027351" s="3"/>
    </row>
    <row r="1027352" customFormat="1" customHeight="1" spans="2:5">
      <c r="B1027352" s="3"/>
      <c r="C1027352" s="3"/>
      <c r="D1027352" s="3"/>
      <c r="E1027352" s="3"/>
    </row>
    <row r="1027353" customFormat="1" customHeight="1" spans="2:5">
      <c r="B1027353" s="3"/>
      <c r="C1027353" s="3"/>
      <c r="D1027353" s="3"/>
      <c r="E1027353" s="3"/>
    </row>
    <row r="1027354" customFormat="1" customHeight="1" spans="2:5">
      <c r="B1027354" s="3"/>
      <c r="C1027354" s="3"/>
      <c r="D1027354" s="3"/>
      <c r="E1027354" s="3"/>
    </row>
    <row r="1027355" customFormat="1" customHeight="1" spans="2:5">
      <c r="B1027355" s="3"/>
      <c r="C1027355" s="3"/>
      <c r="D1027355" s="3"/>
      <c r="E1027355" s="3"/>
    </row>
    <row r="1027356" customFormat="1" customHeight="1" spans="2:5">
      <c r="B1027356" s="3"/>
      <c r="C1027356" s="3"/>
      <c r="D1027356" s="3"/>
      <c r="E1027356" s="3"/>
    </row>
    <row r="1027357" customFormat="1" customHeight="1" spans="2:5">
      <c r="B1027357" s="3"/>
      <c r="C1027357" s="3"/>
      <c r="D1027357" s="3"/>
      <c r="E1027357" s="3"/>
    </row>
    <row r="1027358" customFormat="1" customHeight="1" spans="2:5">
      <c r="B1027358" s="3"/>
      <c r="C1027358" s="3"/>
      <c r="D1027358" s="3"/>
      <c r="E1027358" s="3"/>
    </row>
    <row r="1027359" customFormat="1" customHeight="1" spans="2:5">
      <c r="B1027359" s="3"/>
      <c r="C1027359" s="3"/>
      <c r="D1027359" s="3"/>
      <c r="E1027359" s="3"/>
    </row>
    <row r="1027360" customFormat="1" customHeight="1" spans="2:5">
      <c r="B1027360" s="3"/>
      <c r="C1027360" s="3"/>
      <c r="D1027360" s="3"/>
      <c r="E1027360" s="3"/>
    </row>
    <row r="1027361" customFormat="1" customHeight="1" spans="2:5">
      <c r="B1027361" s="3"/>
      <c r="C1027361" s="3"/>
      <c r="D1027361" s="3"/>
      <c r="E1027361" s="3"/>
    </row>
    <row r="1027362" customFormat="1" customHeight="1" spans="2:5">
      <c r="B1027362" s="3"/>
      <c r="C1027362" s="3"/>
      <c r="D1027362" s="3"/>
      <c r="E1027362" s="3"/>
    </row>
    <row r="1027363" customFormat="1" customHeight="1" spans="2:5">
      <c r="B1027363" s="3"/>
      <c r="C1027363" s="3"/>
      <c r="D1027363" s="3"/>
      <c r="E1027363" s="3"/>
    </row>
    <row r="1027364" customFormat="1" customHeight="1" spans="2:5">
      <c r="B1027364" s="3"/>
      <c r="C1027364" s="3"/>
      <c r="D1027364" s="3"/>
      <c r="E1027364" s="3"/>
    </row>
    <row r="1027365" customFormat="1" customHeight="1" spans="2:5">
      <c r="B1027365" s="3"/>
      <c r="C1027365" s="3"/>
      <c r="D1027365" s="3"/>
      <c r="E1027365" s="3"/>
    </row>
    <row r="1027366" customFormat="1" customHeight="1" spans="2:5">
      <c r="B1027366" s="3"/>
      <c r="C1027366" s="3"/>
      <c r="D1027366" s="3"/>
      <c r="E1027366" s="3"/>
    </row>
    <row r="1027367" customFormat="1" customHeight="1" spans="2:5">
      <c r="B1027367" s="3"/>
      <c r="C1027367" s="3"/>
      <c r="D1027367" s="3"/>
      <c r="E1027367" s="3"/>
    </row>
    <row r="1027368" customFormat="1" customHeight="1" spans="2:5">
      <c r="B1027368" s="3"/>
      <c r="C1027368" s="3"/>
      <c r="D1027368" s="3"/>
      <c r="E1027368" s="3"/>
    </row>
    <row r="1027369" customFormat="1" customHeight="1" spans="2:5">
      <c r="B1027369" s="3"/>
      <c r="C1027369" s="3"/>
      <c r="D1027369" s="3"/>
      <c r="E1027369" s="3"/>
    </row>
    <row r="1027370" customFormat="1" customHeight="1" spans="2:5">
      <c r="B1027370" s="3"/>
      <c r="C1027370" s="3"/>
      <c r="D1027370" s="3"/>
      <c r="E1027370" s="3"/>
    </row>
    <row r="1027371" customFormat="1" customHeight="1" spans="2:5">
      <c r="B1027371" s="3"/>
      <c r="C1027371" s="3"/>
      <c r="D1027371" s="3"/>
      <c r="E1027371" s="3"/>
    </row>
    <row r="1027372" customFormat="1" customHeight="1" spans="2:5">
      <c r="B1027372" s="3"/>
      <c r="C1027372" s="3"/>
      <c r="D1027372" s="3"/>
      <c r="E1027372" s="3"/>
    </row>
    <row r="1027373" customFormat="1" customHeight="1" spans="2:5">
      <c r="B1027373" s="3"/>
      <c r="C1027373" s="3"/>
      <c r="D1027373" s="3"/>
      <c r="E1027373" s="3"/>
    </row>
    <row r="1027374" customFormat="1" customHeight="1" spans="2:5">
      <c r="B1027374" s="3"/>
      <c r="C1027374" s="3"/>
      <c r="D1027374" s="3"/>
      <c r="E1027374" s="3"/>
    </row>
    <row r="1027375" customFormat="1" customHeight="1" spans="2:5">
      <c r="B1027375" s="3"/>
      <c r="C1027375" s="3"/>
      <c r="D1027375" s="3"/>
      <c r="E1027375" s="3"/>
    </row>
    <row r="1027376" customFormat="1" customHeight="1" spans="2:5">
      <c r="B1027376" s="3"/>
      <c r="C1027376" s="3"/>
      <c r="D1027376" s="3"/>
      <c r="E1027376" s="3"/>
    </row>
    <row r="1027377" customFormat="1" customHeight="1" spans="2:5">
      <c r="B1027377" s="3"/>
      <c r="C1027377" s="3"/>
      <c r="D1027377" s="3"/>
      <c r="E1027377" s="3"/>
    </row>
    <row r="1027378" customFormat="1" customHeight="1" spans="2:5">
      <c r="B1027378" s="3"/>
      <c r="C1027378" s="3"/>
      <c r="D1027378" s="3"/>
      <c r="E1027378" s="3"/>
    </row>
    <row r="1027379" customFormat="1" customHeight="1" spans="2:5">
      <c r="B1027379" s="3"/>
      <c r="C1027379" s="3"/>
      <c r="D1027379" s="3"/>
      <c r="E1027379" s="3"/>
    </row>
    <row r="1027380" customFormat="1" customHeight="1" spans="2:5">
      <c r="B1027380" s="3"/>
      <c r="C1027380" s="3"/>
      <c r="D1027380" s="3"/>
      <c r="E1027380" s="3"/>
    </row>
    <row r="1027381" customFormat="1" customHeight="1" spans="2:5">
      <c r="B1027381" s="3"/>
      <c r="C1027381" s="3"/>
      <c r="D1027381" s="3"/>
      <c r="E1027381" s="3"/>
    </row>
    <row r="1027382" customFormat="1" customHeight="1" spans="2:5">
      <c r="B1027382" s="3"/>
      <c r="C1027382" s="3"/>
      <c r="D1027382" s="3"/>
      <c r="E1027382" s="3"/>
    </row>
    <row r="1027383" customFormat="1" customHeight="1" spans="2:5">
      <c r="B1027383" s="3"/>
      <c r="C1027383" s="3"/>
      <c r="D1027383" s="3"/>
      <c r="E1027383" s="3"/>
    </row>
    <row r="1027384" customFormat="1" customHeight="1" spans="2:5">
      <c r="B1027384" s="3"/>
      <c r="C1027384" s="3"/>
      <c r="D1027384" s="3"/>
      <c r="E1027384" s="3"/>
    </row>
    <row r="1027385" customFormat="1" customHeight="1" spans="2:5">
      <c r="B1027385" s="3"/>
      <c r="C1027385" s="3"/>
      <c r="D1027385" s="3"/>
      <c r="E1027385" s="3"/>
    </row>
    <row r="1027386" customFormat="1" customHeight="1" spans="2:5">
      <c r="B1027386" s="3"/>
      <c r="C1027386" s="3"/>
      <c r="D1027386" s="3"/>
      <c r="E1027386" s="3"/>
    </row>
    <row r="1027387" customFormat="1" customHeight="1" spans="2:5">
      <c r="B1027387" s="3"/>
      <c r="C1027387" s="3"/>
      <c r="D1027387" s="3"/>
      <c r="E1027387" s="3"/>
    </row>
    <row r="1027388" customFormat="1" customHeight="1" spans="2:5">
      <c r="B1027388" s="3"/>
      <c r="C1027388" s="3"/>
      <c r="D1027388" s="3"/>
      <c r="E1027388" s="3"/>
    </row>
    <row r="1027389" customFormat="1" customHeight="1" spans="2:5">
      <c r="B1027389" s="3"/>
      <c r="C1027389" s="3"/>
      <c r="D1027389" s="3"/>
      <c r="E1027389" s="3"/>
    </row>
    <row r="1027390" customFormat="1" customHeight="1" spans="2:5">
      <c r="B1027390" s="3"/>
      <c r="C1027390" s="3"/>
      <c r="D1027390" s="3"/>
      <c r="E1027390" s="3"/>
    </row>
    <row r="1027391" customFormat="1" customHeight="1" spans="2:5">
      <c r="B1027391" s="3"/>
      <c r="C1027391" s="3"/>
      <c r="D1027391" s="3"/>
      <c r="E1027391" s="3"/>
    </row>
    <row r="1027392" customFormat="1" customHeight="1" spans="2:5">
      <c r="B1027392" s="3"/>
      <c r="C1027392" s="3"/>
      <c r="D1027392" s="3"/>
      <c r="E1027392" s="3"/>
    </row>
    <row r="1027393" customFormat="1" customHeight="1" spans="2:5">
      <c r="B1027393" s="3"/>
      <c r="C1027393" s="3"/>
      <c r="D1027393" s="3"/>
      <c r="E1027393" s="3"/>
    </row>
    <row r="1027394" customFormat="1" customHeight="1" spans="2:5">
      <c r="B1027394" s="3"/>
      <c r="C1027394" s="3"/>
      <c r="D1027394" s="3"/>
      <c r="E1027394" s="3"/>
    </row>
    <row r="1027395" customFormat="1" customHeight="1" spans="2:5">
      <c r="B1027395" s="3"/>
      <c r="C1027395" s="3"/>
      <c r="D1027395" s="3"/>
      <c r="E1027395" s="3"/>
    </row>
    <row r="1027396" customFormat="1" customHeight="1" spans="2:5">
      <c r="B1027396" s="3"/>
      <c r="C1027396" s="3"/>
      <c r="D1027396" s="3"/>
      <c r="E1027396" s="3"/>
    </row>
    <row r="1027397" customFormat="1" customHeight="1" spans="2:5">
      <c r="B1027397" s="3"/>
      <c r="C1027397" s="3"/>
      <c r="D1027397" s="3"/>
      <c r="E1027397" s="3"/>
    </row>
    <row r="1027398" customFormat="1" customHeight="1" spans="2:5">
      <c r="B1027398" s="3"/>
      <c r="C1027398" s="3"/>
      <c r="D1027398" s="3"/>
      <c r="E1027398" s="3"/>
    </row>
    <row r="1027399" customFormat="1" customHeight="1" spans="2:5">
      <c r="B1027399" s="3"/>
      <c r="C1027399" s="3"/>
      <c r="D1027399" s="3"/>
      <c r="E1027399" s="3"/>
    </row>
    <row r="1027400" customFormat="1" customHeight="1" spans="2:5">
      <c r="B1027400" s="3"/>
      <c r="C1027400" s="3"/>
      <c r="D1027400" s="3"/>
      <c r="E1027400" s="3"/>
    </row>
    <row r="1027401" customFormat="1" customHeight="1" spans="2:5">
      <c r="B1027401" s="3"/>
      <c r="C1027401" s="3"/>
      <c r="D1027401" s="3"/>
      <c r="E1027401" s="3"/>
    </row>
    <row r="1027402" customFormat="1" customHeight="1" spans="2:5">
      <c r="B1027402" s="3"/>
      <c r="C1027402" s="3"/>
      <c r="D1027402" s="3"/>
      <c r="E1027402" s="3"/>
    </row>
    <row r="1027403" customFormat="1" customHeight="1" spans="2:5">
      <c r="B1027403" s="3"/>
      <c r="C1027403" s="3"/>
      <c r="D1027403" s="3"/>
      <c r="E1027403" s="3"/>
    </row>
    <row r="1027404" customFormat="1" customHeight="1" spans="2:5">
      <c r="B1027404" s="3"/>
      <c r="C1027404" s="3"/>
      <c r="D1027404" s="3"/>
      <c r="E1027404" s="3"/>
    </row>
    <row r="1027405" customFormat="1" customHeight="1" spans="2:5">
      <c r="B1027405" s="3"/>
      <c r="C1027405" s="3"/>
      <c r="D1027405" s="3"/>
      <c r="E1027405" s="3"/>
    </row>
    <row r="1027406" customFormat="1" customHeight="1" spans="2:5">
      <c r="B1027406" s="3"/>
      <c r="C1027406" s="3"/>
      <c r="D1027406" s="3"/>
      <c r="E1027406" s="3"/>
    </row>
    <row r="1027407" customFormat="1" customHeight="1" spans="2:5">
      <c r="B1027407" s="3"/>
      <c r="C1027407" s="3"/>
      <c r="D1027407" s="3"/>
      <c r="E1027407" s="3"/>
    </row>
    <row r="1027408" customFormat="1" customHeight="1" spans="2:5">
      <c r="B1027408" s="3"/>
      <c r="C1027408" s="3"/>
      <c r="D1027408" s="3"/>
      <c r="E1027408" s="3"/>
    </row>
    <row r="1027409" customFormat="1" customHeight="1" spans="2:5">
      <c r="B1027409" s="3"/>
      <c r="C1027409" s="3"/>
      <c r="D1027409" s="3"/>
      <c r="E1027409" s="3"/>
    </row>
    <row r="1027410" customFormat="1" customHeight="1" spans="2:5">
      <c r="B1027410" s="3"/>
      <c r="C1027410" s="3"/>
      <c r="D1027410" s="3"/>
      <c r="E1027410" s="3"/>
    </row>
    <row r="1027411" customFormat="1" customHeight="1" spans="2:5">
      <c r="B1027411" s="3"/>
      <c r="C1027411" s="3"/>
      <c r="D1027411" s="3"/>
      <c r="E1027411" s="3"/>
    </row>
    <row r="1027412" customFormat="1" customHeight="1" spans="2:5">
      <c r="B1027412" s="3"/>
      <c r="C1027412" s="3"/>
      <c r="D1027412" s="3"/>
      <c r="E1027412" s="3"/>
    </row>
    <row r="1027413" customFormat="1" customHeight="1" spans="2:5">
      <c r="B1027413" s="3"/>
      <c r="C1027413" s="3"/>
      <c r="D1027413" s="3"/>
      <c r="E1027413" s="3"/>
    </row>
    <row r="1027414" customFormat="1" customHeight="1" spans="2:5">
      <c r="B1027414" s="3"/>
      <c r="C1027414" s="3"/>
      <c r="D1027414" s="3"/>
      <c r="E1027414" s="3"/>
    </row>
    <row r="1027415" customFormat="1" customHeight="1" spans="2:5">
      <c r="B1027415" s="3"/>
      <c r="C1027415" s="3"/>
      <c r="D1027415" s="3"/>
      <c r="E1027415" s="3"/>
    </row>
    <row r="1027416" customFormat="1" customHeight="1" spans="2:5">
      <c r="B1027416" s="3"/>
      <c r="C1027416" s="3"/>
      <c r="D1027416" s="3"/>
      <c r="E1027416" s="3"/>
    </row>
    <row r="1027417" customFormat="1" customHeight="1" spans="2:5">
      <c r="B1027417" s="3"/>
      <c r="C1027417" s="3"/>
      <c r="D1027417" s="3"/>
      <c r="E1027417" s="3"/>
    </row>
    <row r="1027418" customFormat="1" customHeight="1" spans="2:5">
      <c r="B1027418" s="3"/>
      <c r="C1027418" s="3"/>
      <c r="D1027418" s="3"/>
      <c r="E1027418" s="3"/>
    </row>
    <row r="1027419" customFormat="1" customHeight="1" spans="2:5">
      <c r="B1027419" s="3"/>
      <c r="C1027419" s="3"/>
      <c r="D1027419" s="3"/>
      <c r="E1027419" s="3"/>
    </row>
    <row r="1027420" customFormat="1" customHeight="1" spans="2:5">
      <c r="B1027420" s="3"/>
      <c r="C1027420" s="3"/>
      <c r="D1027420" s="3"/>
      <c r="E1027420" s="3"/>
    </row>
    <row r="1027421" customFormat="1" customHeight="1" spans="2:5">
      <c r="B1027421" s="3"/>
      <c r="C1027421" s="3"/>
      <c r="D1027421" s="3"/>
      <c r="E1027421" s="3"/>
    </row>
    <row r="1027422" customFormat="1" customHeight="1" spans="2:5">
      <c r="B1027422" s="3"/>
      <c r="C1027422" s="3"/>
      <c r="D1027422" s="3"/>
      <c r="E1027422" s="3"/>
    </row>
    <row r="1027423" customFormat="1" customHeight="1" spans="2:5">
      <c r="B1027423" s="3"/>
      <c r="C1027423" s="3"/>
      <c r="D1027423" s="3"/>
      <c r="E1027423" s="3"/>
    </row>
    <row r="1027424" customFormat="1" customHeight="1" spans="2:5">
      <c r="B1027424" s="3"/>
      <c r="C1027424" s="3"/>
      <c r="D1027424" s="3"/>
      <c r="E1027424" s="3"/>
    </row>
    <row r="1027425" customFormat="1" customHeight="1" spans="2:5">
      <c r="B1027425" s="3"/>
      <c r="C1027425" s="3"/>
      <c r="D1027425" s="3"/>
      <c r="E1027425" s="3"/>
    </row>
    <row r="1027426" customFormat="1" customHeight="1" spans="2:5">
      <c r="B1027426" s="3"/>
      <c r="C1027426" s="3"/>
      <c r="D1027426" s="3"/>
      <c r="E1027426" s="3"/>
    </row>
    <row r="1027427" customFormat="1" customHeight="1" spans="2:5">
      <c r="B1027427" s="3"/>
      <c r="C1027427" s="3"/>
      <c r="D1027427" s="3"/>
      <c r="E1027427" s="3"/>
    </row>
    <row r="1027428" customFormat="1" customHeight="1" spans="2:5">
      <c r="B1027428" s="3"/>
      <c r="C1027428" s="3"/>
      <c r="D1027428" s="3"/>
      <c r="E1027428" s="3"/>
    </row>
    <row r="1027429" customFormat="1" customHeight="1" spans="2:5">
      <c r="B1027429" s="3"/>
      <c r="C1027429" s="3"/>
      <c r="D1027429" s="3"/>
      <c r="E1027429" s="3"/>
    </row>
    <row r="1027430" customFormat="1" customHeight="1" spans="2:5">
      <c r="B1027430" s="3"/>
      <c r="C1027430" s="3"/>
      <c r="D1027430" s="3"/>
      <c r="E1027430" s="3"/>
    </row>
    <row r="1027431" customFormat="1" customHeight="1" spans="2:5">
      <c r="B1027431" s="3"/>
      <c r="C1027431" s="3"/>
      <c r="D1027431" s="3"/>
      <c r="E1027431" s="3"/>
    </row>
    <row r="1027432" customFormat="1" customHeight="1" spans="2:5">
      <c r="B1027432" s="3"/>
      <c r="C1027432" s="3"/>
      <c r="D1027432" s="3"/>
      <c r="E1027432" s="3"/>
    </row>
    <row r="1027433" customFormat="1" customHeight="1" spans="2:5">
      <c r="B1027433" s="3"/>
      <c r="C1027433" s="3"/>
      <c r="D1027433" s="3"/>
      <c r="E1027433" s="3"/>
    </row>
    <row r="1027434" customFormat="1" customHeight="1" spans="2:5">
      <c r="B1027434" s="3"/>
      <c r="C1027434" s="3"/>
      <c r="D1027434" s="3"/>
      <c r="E1027434" s="3"/>
    </row>
    <row r="1027435" customFormat="1" customHeight="1" spans="2:5">
      <c r="B1027435" s="3"/>
      <c r="C1027435" s="3"/>
      <c r="D1027435" s="3"/>
      <c r="E1027435" s="3"/>
    </row>
    <row r="1027436" customFormat="1" customHeight="1" spans="2:5">
      <c r="B1027436" s="3"/>
      <c r="C1027436" s="3"/>
      <c r="D1027436" s="3"/>
      <c r="E1027436" s="3"/>
    </row>
    <row r="1027437" customFormat="1" customHeight="1" spans="2:5">
      <c r="B1027437" s="3"/>
      <c r="C1027437" s="3"/>
      <c r="D1027437" s="3"/>
      <c r="E1027437" s="3"/>
    </row>
    <row r="1027438" customFormat="1" customHeight="1" spans="2:5">
      <c r="B1027438" s="3"/>
      <c r="C1027438" s="3"/>
      <c r="D1027438" s="3"/>
      <c r="E1027438" s="3"/>
    </row>
    <row r="1027439" customFormat="1" customHeight="1" spans="2:5">
      <c r="B1027439" s="3"/>
      <c r="C1027439" s="3"/>
      <c r="D1027439" s="3"/>
      <c r="E1027439" s="3"/>
    </row>
    <row r="1027440" customFormat="1" customHeight="1" spans="2:5">
      <c r="B1027440" s="3"/>
      <c r="C1027440" s="3"/>
      <c r="D1027440" s="3"/>
      <c r="E1027440" s="3"/>
    </row>
    <row r="1027441" customFormat="1" customHeight="1" spans="2:5">
      <c r="B1027441" s="3"/>
      <c r="C1027441" s="3"/>
      <c r="D1027441" s="3"/>
      <c r="E1027441" s="3"/>
    </row>
    <row r="1027442" customFormat="1" customHeight="1" spans="2:5">
      <c r="B1027442" s="3"/>
      <c r="C1027442" s="3"/>
      <c r="D1027442" s="3"/>
      <c r="E1027442" s="3"/>
    </row>
    <row r="1027443" customFormat="1" customHeight="1" spans="2:5">
      <c r="B1027443" s="3"/>
      <c r="C1027443" s="3"/>
      <c r="D1027443" s="3"/>
      <c r="E1027443" s="3"/>
    </row>
    <row r="1027444" customFormat="1" customHeight="1" spans="2:5">
      <c r="B1027444" s="3"/>
      <c r="C1027444" s="3"/>
      <c r="D1027444" s="3"/>
      <c r="E1027444" s="3"/>
    </row>
    <row r="1027445" customFormat="1" customHeight="1" spans="2:5">
      <c r="B1027445" s="3"/>
      <c r="C1027445" s="3"/>
      <c r="D1027445" s="3"/>
      <c r="E1027445" s="3"/>
    </row>
    <row r="1027446" customFormat="1" customHeight="1" spans="2:5">
      <c r="B1027446" s="3"/>
      <c r="C1027446" s="3"/>
      <c r="D1027446" s="3"/>
      <c r="E1027446" s="3"/>
    </row>
    <row r="1027447" customFormat="1" customHeight="1" spans="2:5">
      <c r="B1027447" s="3"/>
      <c r="C1027447" s="3"/>
      <c r="D1027447" s="3"/>
      <c r="E1027447" s="3"/>
    </row>
    <row r="1027448" customFormat="1" customHeight="1" spans="2:5">
      <c r="B1027448" s="3"/>
      <c r="C1027448" s="3"/>
      <c r="D1027448" s="3"/>
      <c r="E1027448" s="3"/>
    </row>
    <row r="1027449" customFormat="1" customHeight="1" spans="2:5">
      <c r="B1027449" s="3"/>
      <c r="C1027449" s="3"/>
      <c r="D1027449" s="3"/>
      <c r="E1027449" s="3"/>
    </row>
    <row r="1027450" customFormat="1" customHeight="1" spans="2:5">
      <c r="B1027450" s="3"/>
      <c r="C1027450" s="3"/>
      <c r="D1027450" s="3"/>
      <c r="E1027450" s="3"/>
    </row>
    <row r="1027451" customFormat="1" customHeight="1" spans="2:5">
      <c r="B1027451" s="3"/>
      <c r="C1027451" s="3"/>
      <c r="D1027451" s="3"/>
      <c r="E1027451" s="3"/>
    </row>
    <row r="1027452" customFormat="1" customHeight="1" spans="2:5">
      <c r="B1027452" s="3"/>
      <c r="C1027452" s="3"/>
      <c r="D1027452" s="3"/>
      <c r="E1027452" s="3"/>
    </row>
    <row r="1027453" customFormat="1" customHeight="1" spans="2:5">
      <c r="B1027453" s="3"/>
      <c r="C1027453" s="3"/>
      <c r="D1027453" s="3"/>
      <c r="E1027453" s="3"/>
    </row>
    <row r="1027454" customFormat="1" customHeight="1" spans="2:5">
      <c r="B1027454" s="3"/>
      <c r="C1027454" s="3"/>
      <c r="D1027454" s="3"/>
      <c r="E1027454" s="3"/>
    </row>
    <row r="1027455" customFormat="1" customHeight="1" spans="2:5">
      <c r="B1027455" s="3"/>
      <c r="C1027455" s="3"/>
      <c r="D1027455" s="3"/>
      <c r="E1027455" s="3"/>
    </row>
    <row r="1027456" customFormat="1" customHeight="1" spans="2:5">
      <c r="B1027456" s="3"/>
      <c r="C1027456" s="3"/>
      <c r="D1027456" s="3"/>
      <c r="E1027456" s="3"/>
    </row>
    <row r="1027457" customFormat="1" customHeight="1" spans="2:5">
      <c r="B1027457" s="3"/>
      <c r="C1027457" s="3"/>
      <c r="D1027457" s="3"/>
      <c r="E1027457" s="3"/>
    </row>
    <row r="1027458" customFormat="1" customHeight="1" spans="2:5">
      <c r="B1027458" s="3"/>
      <c r="C1027458" s="3"/>
      <c r="D1027458" s="3"/>
      <c r="E1027458" s="3"/>
    </row>
    <row r="1027459" customFormat="1" customHeight="1" spans="2:5">
      <c r="B1027459" s="3"/>
      <c r="C1027459" s="3"/>
      <c r="D1027459" s="3"/>
      <c r="E1027459" s="3"/>
    </row>
    <row r="1027460" customFormat="1" customHeight="1" spans="2:5">
      <c r="B1027460" s="3"/>
      <c r="C1027460" s="3"/>
      <c r="D1027460" s="3"/>
      <c r="E1027460" s="3"/>
    </row>
    <row r="1027461" customFormat="1" customHeight="1" spans="2:5">
      <c r="B1027461" s="3"/>
      <c r="C1027461" s="3"/>
      <c r="D1027461" s="3"/>
      <c r="E1027461" s="3"/>
    </row>
    <row r="1027462" customFormat="1" customHeight="1" spans="2:5">
      <c r="B1027462" s="3"/>
      <c r="C1027462" s="3"/>
      <c r="D1027462" s="3"/>
      <c r="E1027462" s="3"/>
    </row>
    <row r="1027463" customFormat="1" customHeight="1" spans="2:5">
      <c r="B1027463" s="3"/>
      <c r="C1027463" s="3"/>
      <c r="D1027463" s="3"/>
      <c r="E1027463" s="3"/>
    </row>
    <row r="1027464" customFormat="1" customHeight="1" spans="2:5">
      <c r="B1027464" s="3"/>
      <c r="C1027464" s="3"/>
      <c r="D1027464" s="3"/>
      <c r="E1027464" s="3"/>
    </row>
    <row r="1027465" customFormat="1" customHeight="1" spans="2:5">
      <c r="B1027465" s="3"/>
      <c r="C1027465" s="3"/>
      <c r="D1027465" s="3"/>
      <c r="E1027465" s="3"/>
    </row>
    <row r="1027466" customFormat="1" customHeight="1" spans="2:5">
      <c r="B1027466" s="3"/>
      <c r="C1027466" s="3"/>
      <c r="D1027466" s="3"/>
      <c r="E1027466" s="3"/>
    </row>
    <row r="1027467" customFormat="1" customHeight="1" spans="2:5">
      <c r="B1027467" s="3"/>
      <c r="C1027467" s="3"/>
      <c r="D1027467" s="3"/>
      <c r="E1027467" s="3"/>
    </row>
    <row r="1027468" customFormat="1" customHeight="1" spans="2:5">
      <c r="B1027468" s="3"/>
      <c r="C1027468" s="3"/>
      <c r="D1027468" s="3"/>
      <c r="E1027468" s="3"/>
    </row>
    <row r="1027469" customFormat="1" customHeight="1" spans="2:5">
      <c r="B1027469" s="3"/>
      <c r="C1027469" s="3"/>
      <c r="D1027469" s="3"/>
      <c r="E1027469" s="3"/>
    </row>
    <row r="1027470" customFormat="1" customHeight="1" spans="2:5">
      <c r="B1027470" s="3"/>
      <c r="C1027470" s="3"/>
      <c r="D1027470" s="3"/>
      <c r="E1027470" s="3"/>
    </row>
    <row r="1027471" customFormat="1" customHeight="1" spans="2:5">
      <c r="B1027471" s="3"/>
      <c r="C1027471" s="3"/>
      <c r="D1027471" s="3"/>
      <c r="E1027471" s="3"/>
    </row>
    <row r="1027472" customFormat="1" customHeight="1" spans="2:5">
      <c r="B1027472" s="3"/>
      <c r="C1027472" s="3"/>
      <c r="D1027472" s="3"/>
      <c r="E1027472" s="3"/>
    </row>
    <row r="1027473" customFormat="1" customHeight="1" spans="2:5">
      <c r="B1027473" s="3"/>
      <c r="C1027473" s="3"/>
      <c r="D1027473" s="3"/>
      <c r="E1027473" s="3"/>
    </row>
    <row r="1027474" customFormat="1" customHeight="1" spans="2:5">
      <c r="B1027474" s="3"/>
      <c r="C1027474" s="3"/>
      <c r="D1027474" s="3"/>
      <c r="E1027474" s="3"/>
    </row>
    <row r="1027475" customFormat="1" customHeight="1" spans="2:5">
      <c r="B1027475" s="3"/>
      <c r="C1027475" s="3"/>
      <c r="D1027475" s="3"/>
      <c r="E1027475" s="3"/>
    </row>
    <row r="1027476" customFormat="1" customHeight="1" spans="2:5">
      <c r="B1027476" s="3"/>
      <c r="C1027476" s="3"/>
      <c r="D1027476" s="3"/>
      <c r="E1027476" s="3"/>
    </row>
    <row r="1027477" customFormat="1" customHeight="1" spans="2:5">
      <c r="B1027477" s="3"/>
      <c r="C1027477" s="3"/>
      <c r="D1027477" s="3"/>
      <c r="E1027477" s="3"/>
    </row>
    <row r="1027478" customFormat="1" customHeight="1" spans="2:5">
      <c r="B1027478" s="3"/>
      <c r="C1027478" s="3"/>
      <c r="D1027478" s="3"/>
      <c r="E1027478" s="3"/>
    </row>
    <row r="1027479" customFormat="1" customHeight="1" spans="2:5">
      <c r="B1027479" s="3"/>
      <c r="C1027479" s="3"/>
      <c r="D1027479" s="3"/>
      <c r="E1027479" s="3"/>
    </row>
    <row r="1027480" customFormat="1" customHeight="1" spans="2:5">
      <c r="B1027480" s="3"/>
      <c r="C1027480" s="3"/>
      <c r="D1027480" s="3"/>
      <c r="E1027480" s="3"/>
    </row>
    <row r="1027481" customFormat="1" customHeight="1" spans="2:5">
      <c r="B1027481" s="3"/>
      <c r="C1027481" s="3"/>
      <c r="D1027481" s="3"/>
      <c r="E1027481" s="3"/>
    </row>
    <row r="1027482" customFormat="1" customHeight="1" spans="2:5">
      <c r="B1027482" s="3"/>
      <c r="C1027482" s="3"/>
      <c r="D1027482" s="3"/>
      <c r="E1027482" s="3"/>
    </row>
    <row r="1027483" customFormat="1" customHeight="1" spans="2:5">
      <c r="B1027483" s="3"/>
      <c r="C1027483" s="3"/>
      <c r="D1027483" s="3"/>
      <c r="E1027483" s="3"/>
    </row>
    <row r="1027484" customFormat="1" customHeight="1" spans="2:5">
      <c r="B1027484" s="3"/>
      <c r="C1027484" s="3"/>
      <c r="D1027484" s="3"/>
      <c r="E1027484" s="3"/>
    </row>
    <row r="1027485" customFormat="1" customHeight="1" spans="2:5">
      <c r="B1027485" s="3"/>
      <c r="C1027485" s="3"/>
      <c r="D1027485" s="3"/>
      <c r="E1027485" s="3"/>
    </row>
    <row r="1027486" customFormat="1" customHeight="1" spans="2:5">
      <c r="B1027486" s="3"/>
      <c r="C1027486" s="3"/>
      <c r="D1027486" s="3"/>
      <c r="E1027486" s="3"/>
    </row>
    <row r="1027487" customFormat="1" customHeight="1" spans="2:5">
      <c r="B1027487" s="3"/>
      <c r="C1027487" s="3"/>
      <c r="D1027487" s="3"/>
      <c r="E1027487" s="3"/>
    </row>
    <row r="1027488" customFormat="1" customHeight="1" spans="2:5">
      <c r="B1027488" s="3"/>
      <c r="C1027488" s="3"/>
      <c r="D1027488" s="3"/>
      <c r="E1027488" s="3"/>
    </row>
    <row r="1027489" customFormat="1" customHeight="1" spans="2:5">
      <c r="B1027489" s="3"/>
      <c r="C1027489" s="3"/>
      <c r="D1027489" s="3"/>
      <c r="E1027489" s="3"/>
    </row>
    <row r="1027490" customFormat="1" customHeight="1" spans="2:5">
      <c r="B1027490" s="3"/>
      <c r="C1027490" s="3"/>
      <c r="D1027490" s="3"/>
      <c r="E1027490" s="3"/>
    </row>
    <row r="1027491" customFormat="1" customHeight="1" spans="2:5">
      <c r="B1027491" s="3"/>
      <c r="C1027491" s="3"/>
      <c r="D1027491" s="3"/>
      <c r="E1027491" s="3"/>
    </row>
    <row r="1027492" customFormat="1" customHeight="1" spans="2:5">
      <c r="B1027492" s="3"/>
      <c r="C1027492" s="3"/>
      <c r="D1027492" s="3"/>
      <c r="E1027492" s="3"/>
    </row>
    <row r="1027493" customFormat="1" customHeight="1" spans="2:5">
      <c r="B1027493" s="3"/>
      <c r="C1027493" s="3"/>
      <c r="D1027493" s="3"/>
      <c r="E1027493" s="3"/>
    </row>
    <row r="1027494" customFormat="1" customHeight="1" spans="2:5">
      <c r="B1027494" s="3"/>
      <c r="C1027494" s="3"/>
      <c r="D1027494" s="3"/>
      <c r="E1027494" s="3"/>
    </row>
    <row r="1027495" customFormat="1" customHeight="1" spans="2:5">
      <c r="B1027495" s="3"/>
      <c r="C1027495" s="3"/>
      <c r="D1027495" s="3"/>
      <c r="E1027495" s="3"/>
    </row>
    <row r="1027496" customFormat="1" customHeight="1" spans="2:5">
      <c r="B1027496" s="3"/>
      <c r="C1027496" s="3"/>
      <c r="D1027496" s="3"/>
      <c r="E1027496" s="3"/>
    </row>
    <row r="1027497" customFormat="1" customHeight="1" spans="2:5">
      <c r="B1027497" s="3"/>
      <c r="C1027497" s="3"/>
      <c r="D1027497" s="3"/>
      <c r="E1027497" s="3"/>
    </row>
    <row r="1027498" customFormat="1" customHeight="1" spans="2:5">
      <c r="B1027498" s="3"/>
      <c r="C1027498" s="3"/>
      <c r="D1027498" s="3"/>
      <c r="E1027498" s="3"/>
    </row>
    <row r="1027499" customFormat="1" customHeight="1" spans="2:5">
      <c r="B1027499" s="3"/>
      <c r="C1027499" s="3"/>
      <c r="D1027499" s="3"/>
      <c r="E1027499" s="3"/>
    </row>
    <row r="1027500" customFormat="1" customHeight="1" spans="2:5">
      <c r="B1027500" s="3"/>
      <c r="C1027500" s="3"/>
      <c r="D1027500" s="3"/>
      <c r="E1027500" s="3"/>
    </row>
    <row r="1027501" customFormat="1" customHeight="1" spans="2:5">
      <c r="B1027501" s="3"/>
      <c r="C1027501" s="3"/>
      <c r="D1027501" s="3"/>
      <c r="E1027501" s="3"/>
    </row>
    <row r="1027502" customFormat="1" customHeight="1" spans="2:5">
      <c r="B1027502" s="3"/>
      <c r="C1027502" s="3"/>
      <c r="D1027502" s="3"/>
      <c r="E1027502" s="3"/>
    </row>
    <row r="1027503" customFormat="1" customHeight="1" spans="2:5">
      <c r="B1027503" s="3"/>
      <c r="C1027503" s="3"/>
      <c r="D1027503" s="3"/>
      <c r="E1027503" s="3"/>
    </row>
    <row r="1027504" customFormat="1" customHeight="1" spans="2:5">
      <c r="B1027504" s="3"/>
      <c r="C1027504" s="3"/>
      <c r="D1027504" s="3"/>
      <c r="E1027504" s="3"/>
    </row>
    <row r="1027505" customFormat="1" customHeight="1" spans="2:5">
      <c r="B1027505" s="3"/>
      <c r="C1027505" s="3"/>
      <c r="D1027505" s="3"/>
      <c r="E1027505" s="3"/>
    </row>
    <row r="1027506" customFormat="1" customHeight="1" spans="2:5">
      <c r="B1027506" s="3"/>
      <c r="C1027506" s="3"/>
      <c r="D1027506" s="3"/>
      <c r="E1027506" s="3"/>
    </row>
    <row r="1027507" customFormat="1" customHeight="1" spans="2:5">
      <c r="B1027507" s="3"/>
      <c r="C1027507" s="3"/>
      <c r="D1027507" s="3"/>
      <c r="E1027507" s="3"/>
    </row>
    <row r="1027508" customFormat="1" customHeight="1" spans="2:5">
      <c r="B1027508" s="3"/>
      <c r="C1027508" s="3"/>
      <c r="D1027508" s="3"/>
      <c r="E1027508" s="3"/>
    </row>
    <row r="1027509" customFormat="1" customHeight="1" spans="2:5">
      <c r="B1027509" s="3"/>
      <c r="C1027509" s="3"/>
      <c r="D1027509" s="3"/>
      <c r="E1027509" s="3"/>
    </row>
    <row r="1027510" customFormat="1" customHeight="1" spans="2:5">
      <c r="B1027510" s="3"/>
      <c r="C1027510" s="3"/>
      <c r="D1027510" s="3"/>
      <c r="E1027510" s="3"/>
    </row>
    <row r="1027511" customFormat="1" customHeight="1" spans="2:5">
      <c r="B1027511" s="3"/>
      <c r="C1027511" s="3"/>
      <c r="D1027511" s="3"/>
      <c r="E1027511" s="3"/>
    </row>
    <row r="1027512" customFormat="1" customHeight="1" spans="2:5">
      <c r="B1027512" s="3"/>
      <c r="C1027512" s="3"/>
      <c r="D1027512" s="3"/>
      <c r="E1027512" s="3"/>
    </row>
    <row r="1027513" customFormat="1" customHeight="1" spans="2:5">
      <c r="B1027513" s="3"/>
      <c r="C1027513" s="3"/>
      <c r="D1027513" s="3"/>
      <c r="E1027513" s="3"/>
    </row>
    <row r="1027514" customFormat="1" customHeight="1" spans="2:5">
      <c r="B1027514" s="3"/>
      <c r="C1027514" s="3"/>
      <c r="D1027514" s="3"/>
      <c r="E1027514" s="3"/>
    </row>
    <row r="1027515" customFormat="1" customHeight="1" spans="2:5">
      <c r="B1027515" s="3"/>
      <c r="C1027515" s="3"/>
      <c r="D1027515" s="3"/>
      <c r="E1027515" s="3"/>
    </row>
    <row r="1027516" customFormat="1" customHeight="1" spans="2:5">
      <c r="B1027516" s="3"/>
      <c r="C1027516" s="3"/>
      <c r="D1027516" s="3"/>
      <c r="E1027516" s="3"/>
    </row>
    <row r="1027517" customFormat="1" customHeight="1" spans="2:5">
      <c r="B1027517" s="3"/>
      <c r="C1027517" s="3"/>
      <c r="D1027517" s="3"/>
      <c r="E1027517" s="3"/>
    </row>
    <row r="1027518" customFormat="1" customHeight="1" spans="2:5">
      <c r="B1027518" s="3"/>
      <c r="C1027518" s="3"/>
      <c r="D1027518" s="3"/>
      <c r="E1027518" s="3"/>
    </row>
    <row r="1027519" customFormat="1" customHeight="1" spans="2:5">
      <c r="B1027519" s="3"/>
      <c r="C1027519" s="3"/>
      <c r="D1027519" s="3"/>
      <c r="E1027519" s="3"/>
    </row>
    <row r="1027520" customFormat="1" customHeight="1" spans="2:5">
      <c r="B1027520" s="3"/>
      <c r="C1027520" s="3"/>
      <c r="D1027520" s="3"/>
      <c r="E1027520" s="3"/>
    </row>
    <row r="1027521" customFormat="1" customHeight="1" spans="2:5">
      <c r="B1027521" s="3"/>
      <c r="C1027521" s="3"/>
      <c r="D1027521" s="3"/>
      <c r="E1027521" s="3"/>
    </row>
    <row r="1027522" customFormat="1" customHeight="1" spans="2:5">
      <c r="B1027522" s="3"/>
      <c r="C1027522" s="3"/>
      <c r="D1027522" s="3"/>
      <c r="E1027522" s="3"/>
    </row>
    <row r="1027523" customFormat="1" customHeight="1" spans="2:5">
      <c r="B1027523" s="3"/>
      <c r="C1027523" s="3"/>
      <c r="D1027523" s="3"/>
      <c r="E1027523" s="3"/>
    </row>
    <row r="1027524" customFormat="1" customHeight="1" spans="2:5">
      <c r="B1027524" s="3"/>
      <c r="C1027524" s="3"/>
      <c r="D1027524" s="3"/>
      <c r="E1027524" s="3"/>
    </row>
    <row r="1027525" customFormat="1" customHeight="1" spans="2:5">
      <c r="B1027525" s="3"/>
      <c r="C1027525" s="3"/>
      <c r="D1027525" s="3"/>
      <c r="E1027525" s="3"/>
    </row>
    <row r="1027526" customFormat="1" customHeight="1" spans="2:5">
      <c r="B1027526" s="3"/>
      <c r="C1027526" s="3"/>
      <c r="D1027526" s="3"/>
      <c r="E1027526" s="3"/>
    </row>
    <row r="1027527" customFormat="1" customHeight="1" spans="2:5">
      <c r="B1027527" s="3"/>
      <c r="C1027527" s="3"/>
      <c r="D1027527" s="3"/>
      <c r="E1027527" s="3"/>
    </row>
    <row r="1027528" customFormat="1" customHeight="1" spans="2:5">
      <c r="B1027528" s="3"/>
      <c r="C1027528" s="3"/>
      <c r="D1027528" s="3"/>
      <c r="E1027528" s="3"/>
    </row>
    <row r="1027529" customFormat="1" customHeight="1" spans="2:5">
      <c r="B1027529" s="3"/>
      <c r="C1027529" s="3"/>
      <c r="D1027529" s="3"/>
      <c r="E1027529" s="3"/>
    </row>
    <row r="1027530" customFormat="1" customHeight="1" spans="2:5">
      <c r="B1027530" s="3"/>
      <c r="C1027530" s="3"/>
      <c r="D1027530" s="3"/>
      <c r="E1027530" s="3"/>
    </row>
    <row r="1027531" customFormat="1" customHeight="1" spans="2:5">
      <c r="B1027531" s="3"/>
      <c r="C1027531" s="3"/>
      <c r="D1027531" s="3"/>
      <c r="E1027531" s="3"/>
    </row>
    <row r="1027532" customFormat="1" customHeight="1" spans="2:5">
      <c r="B1027532" s="3"/>
      <c r="C1027532" s="3"/>
      <c r="D1027532" s="3"/>
      <c r="E1027532" s="3"/>
    </row>
    <row r="1027533" customFormat="1" customHeight="1" spans="2:5">
      <c r="B1027533" s="3"/>
      <c r="C1027533" s="3"/>
      <c r="D1027533" s="3"/>
      <c r="E1027533" s="3"/>
    </row>
    <row r="1027534" customFormat="1" customHeight="1" spans="2:5">
      <c r="B1027534" s="3"/>
      <c r="C1027534" s="3"/>
      <c r="D1027534" s="3"/>
      <c r="E1027534" s="3"/>
    </row>
    <row r="1027535" customFormat="1" customHeight="1" spans="2:5">
      <c r="B1027535" s="3"/>
      <c r="C1027535" s="3"/>
      <c r="D1027535" s="3"/>
      <c r="E1027535" s="3"/>
    </row>
    <row r="1027536" customFormat="1" customHeight="1" spans="2:5">
      <c r="B1027536" s="3"/>
      <c r="C1027536" s="3"/>
      <c r="D1027536" s="3"/>
      <c r="E1027536" s="3"/>
    </row>
    <row r="1027537" customFormat="1" customHeight="1" spans="2:5">
      <c r="B1027537" s="3"/>
      <c r="C1027537" s="3"/>
      <c r="D1027537" s="3"/>
      <c r="E1027537" s="3"/>
    </row>
    <row r="1027538" customFormat="1" customHeight="1" spans="2:5">
      <c r="B1027538" s="3"/>
      <c r="C1027538" s="3"/>
      <c r="D1027538" s="3"/>
      <c r="E1027538" s="3"/>
    </row>
    <row r="1027539" customFormat="1" customHeight="1" spans="2:5">
      <c r="B1027539" s="3"/>
      <c r="C1027539" s="3"/>
      <c r="D1027539" s="3"/>
      <c r="E1027539" s="3"/>
    </row>
    <row r="1027540" customFormat="1" customHeight="1" spans="2:5">
      <c r="B1027540" s="3"/>
      <c r="C1027540" s="3"/>
      <c r="D1027540" s="3"/>
      <c r="E1027540" s="3"/>
    </row>
    <row r="1027541" customFormat="1" customHeight="1" spans="2:5">
      <c r="B1027541" s="3"/>
      <c r="C1027541" s="3"/>
      <c r="D1027541" s="3"/>
      <c r="E1027541" s="3"/>
    </row>
    <row r="1027542" customFormat="1" customHeight="1" spans="2:5">
      <c r="B1027542" s="3"/>
      <c r="C1027542" s="3"/>
      <c r="D1027542" s="3"/>
      <c r="E1027542" s="3"/>
    </row>
    <row r="1027543" customFormat="1" customHeight="1" spans="2:5">
      <c r="B1027543" s="3"/>
      <c r="C1027543" s="3"/>
      <c r="D1027543" s="3"/>
      <c r="E1027543" s="3"/>
    </row>
    <row r="1027544" customFormat="1" customHeight="1" spans="2:5">
      <c r="B1027544" s="3"/>
      <c r="C1027544" s="3"/>
      <c r="D1027544" s="3"/>
      <c r="E1027544" s="3"/>
    </row>
    <row r="1027545" customFormat="1" customHeight="1" spans="2:5">
      <c r="B1027545" s="3"/>
      <c r="C1027545" s="3"/>
      <c r="D1027545" s="3"/>
      <c r="E1027545" s="3"/>
    </row>
    <row r="1027546" customFormat="1" customHeight="1" spans="2:5">
      <c r="B1027546" s="3"/>
      <c r="C1027546" s="3"/>
      <c r="D1027546" s="3"/>
      <c r="E1027546" s="3"/>
    </row>
    <row r="1027547" customFormat="1" customHeight="1" spans="2:5">
      <c r="B1027547" s="3"/>
      <c r="C1027547" s="3"/>
      <c r="D1027547" s="3"/>
      <c r="E1027547" s="3"/>
    </row>
    <row r="1027548" customFormat="1" customHeight="1" spans="2:5">
      <c r="B1027548" s="3"/>
      <c r="C1027548" s="3"/>
      <c r="D1027548" s="3"/>
      <c r="E1027548" s="3"/>
    </row>
    <row r="1027549" customFormat="1" customHeight="1" spans="2:5">
      <c r="B1027549" s="3"/>
      <c r="C1027549" s="3"/>
      <c r="D1027549" s="3"/>
      <c r="E1027549" s="3"/>
    </row>
    <row r="1027550" customFormat="1" customHeight="1" spans="2:5">
      <c r="B1027550" s="3"/>
      <c r="C1027550" s="3"/>
      <c r="D1027550" s="3"/>
      <c r="E1027550" s="3"/>
    </row>
    <row r="1027551" customFormat="1" customHeight="1" spans="2:5">
      <c r="B1027551" s="3"/>
      <c r="C1027551" s="3"/>
      <c r="D1027551" s="3"/>
      <c r="E1027551" s="3"/>
    </row>
    <row r="1027552" customFormat="1" customHeight="1" spans="2:5">
      <c r="B1027552" s="3"/>
      <c r="C1027552" s="3"/>
      <c r="D1027552" s="3"/>
      <c r="E1027552" s="3"/>
    </row>
    <row r="1027553" customFormat="1" customHeight="1" spans="2:5">
      <c r="B1027553" s="3"/>
      <c r="C1027553" s="3"/>
      <c r="D1027553" s="3"/>
      <c r="E1027553" s="3"/>
    </row>
    <row r="1027554" customFormat="1" customHeight="1" spans="2:5">
      <c r="B1027554" s="3"/>
      <c r="C1027554" s="3"/>
      <c r="D1027554" s="3"/>
      <c r="E1027554" s="3"/>
    </row>
    <row r="1027555" customFormat="1" customHeight="1" spans="2:5">
      <c r="B1027555" s="3"/>
      <c r="C1027555" s="3"/>
      <c r="D1027555" s="3"/>
      <c r="E1027555" s="3"/>
    </row>
    <row r="1027556" customFormat="1" customHeight="1" spans="2:5">
      <c r="B1027556" s="3"/>
      <c r="C1027556" s="3"/>
      <c r="D1027556" s="3"/>
      <c r="E1027556" s="3"/>
    </row>
    <row r="1027557" customFormat="1" customHeight="1" spans="2:5">
      <c r="B1027557" s="3"/>
      <c r="C1027557" s="3"/>
      <c r="D1027557" s="3"/>
      <c r="E1027557" s="3"/>
    </row>
    <row r="1027558" customFormat="1" customHeight="1" spans="2:5">
      <c r="B1027558" s="3"/>
      <c r="C1027558" s="3"/>
      <c r="D1027558" s="3"/>
      <c r="E1027558" s="3"/>
    </row>
    <row r="1027559" customFormat="1" customHeight="1" spans="2:5">
      <c r="B1027559" s="3"/>
      <c r="C1027559" s="3"/>
      <c r="D1027559" s="3"/>
      <c r="E1027559" s="3"/>
    </row>
    <row r="1027560" customFormat="1" customHeight="1" spans="2:5">
      <c r="B1027560" s="3"/>
      <c r="C1027560" s="3"/>
      <c r="D1027560" s="3"/>
      <c r="E1027560" s="3"/>
    </row>
    <row r="1027561" customFormat="1" customHeight="1" spans="2:5">
      <c r="B1027561" s="3"/>
      <c r="C1027561" s="3"/>
      <c r="D1027561" s="3"/>
      <c r="E1027561" s="3"/>
    </row>
    <row r="1027562" customFormat="1" customHeight="1" spans="2:5">
      <c r="B1027562" s="3"/>
      <c r="C1027562" s="3"/>
      <c r="D1027562" s="3"/>
      <c r="E1027562" s="3"/>
    </row>
    <row r="1027563" customFormat="1" customHeight="1" spans="2:5">
      <c r="B1027563" s="3"/>
      <c r="C1027563" s="3"/>
      <c r="D1027563" s="3"/>
      <c r="E1027563" s="3"/>
    </row>
    <row r="1027564" customFormat="1" customHeight="1" spans="2:5">
      <c r="B1027564" s="3"/>
      <c r="C1027564" s="3"/>
      <c r="D1027564" s="3"/>
      <c r="E1027564" s="3"/>
    </row>
    <row r="1027565" customFormat="1" customHeight="1" spans="2:5">
      <c r="B1027565" s="3"/>
      <c r="C1027565" s="3"/>
      <c r="D1027565" s="3"/>
      <c r="E1027565" s="3"/>
    </row>
    <row r="1027566" customFormat="1" customHeight="1" spans="2:5">
      <c r="B1027566" s="3"/>
      <c r="C1027566" s="3"/>
      <c r="D1027566" s="3"/>
      <c r="E1027566" s="3"/>
    </row>
    <row r="1027567" customFormat="1" customHeight="1" spans="2:5">
      <c r="B1027567" s="3"/>
      <c r="C1027567" s="3"/>
      <c r="D1027567" s="3"/>
      <c r="E1027567" s="3"/>
    </row>
    <row r="1027568" customFormat="1" customHeight="1" spans="2:5">
      <c r="B1027568" s="3"/>
      <c r="C1027568" s="3"/>
      <c r="D1027568" s="3"/>
      <c r="E1027568" s="3"/>
    </row>
    <row r="1027569" customFormat="1" customHeight="1" spans="2:5">
      <c r="B1027569" s="3"/>
      <c r="C1027569" s="3"/>
      <c r="D1027569" s="3"/>
      <c r="E1027569" s="3"/>
    </row>
    <row r="1027570" customFormat="1" customHeight="1" spans="2:5">
      <c r="B1027570" s="3"/>
      <c r="C1027570" s="3"/>
      <c r="D1027570" s="3"/>
      <c r="E1027570" s="3"/>
    </row>
    <row r="1027571" customFormat="1" customHeight="1" spans="2:5">
      <c r="B1027571" s="3"/>
      <c r="C1027571" s="3"/>
      <c r="D1027571" s="3"/>
      <c r="E1027571" s="3"/>
    </row>
    <row r="1027572" customFormat="1" customHeight="1" spans="2:5">
      <c r="B1027572" s="3"/>
      <c r="C1027572" s="3"/>
      <c r="D1027572" s="3"/>
      <c r="E1027572" s="3"/>
    </row>
    <row r="1027573" customFormat="1" customHeight="1" spans="2:5">
      <c r="B1027573" s="3"/>
      <c r="C1027573" s="3"/>
      <c r="D1027573" s="3"/>
      <c r="E1027573" s="3"/>
    </row>
    <row r="1027574" customFormat="1" customHeight="1" spans="2:5">
      <c r="B1027574" s="3"/>
      <c r="C1027574" s="3"/>
      <c r="D1027574" s="3"/>
      <c r="E1027574" s="3"/>
    </row>
    <row r="1027575" customFormat="1" customHeight="1" spans="2:5">
      <c r="B1027575" s="3"/>
      <c r="C1027575" s="3"/>
      <c r="D1027575" s="3"/>
      <c r="E1027575" s="3"/>
    </row>
    <row r="1027576" customFormat="1" customHeight="1" spans="2:5">
      <c r="B1027576" s="3"/>
      <c r="C1027576" s="3"/>
      <c r="D1027576" s="3"/>
      <c r="E1027576" s="3"/>
    </row>
    <row r="1027577" customFormat="1" customHeight="1" spans="2:5">
      <c r="B1027577" s="3"/>
      <c r="C1027577" s="3"/>
      <c r="D1027577" s="3"/>
      <c r="E1027577" s="3"/>
    </row>
    <row r="1027578" customFormat="1" customHeight="1" spans="2:5">
      <c r="B1027578" s="3"/>
      <c r="C1027578" s="3"/>
      <c r="D1027578" s="3"/>
      <c r="E1027578" s="3"/>
    </row>
    <row r="1027579" customFormat="1" customHeight="1" spans="2:5">
      <c r="B1027579" s="3"/>
      <c r="C1027579" s="3"/>
      <c r="D1027579" s="3"/>
      <c r="E1027579" s="3"/>
    </row>
    <row r="1027580" customFormat="1" customHeight="1" spans="2:5">
      <c r="B1027580" s="3"/>
      <c r="C1027580" s="3"/>
      <c r="D1027580" s="3"/>
      <c r="E1027580" s="3"/>
    </row>
    <row r="1027581" customFormat="1" customHeight="1" spans="2:5">
      <c r="B1027581" s="3"/>
      <c r="C1027581" s="3"/>
      <c r="D1027581" s="3"/>
      <c r="E1027581" s="3"/>
    </row>
    <row r="1027582" customFormat="1" customHeight="1" spans="2:5">
      <c r="B1027582" s="3"/>
      <c r="C1027582" s="3"/>
      <c r="D1027582" s="3"/>
      <c r="E1027582" s="3"/>
    </row>
    <row r="1027583" customFormat="1" customHeight="1" spans="2:5">
      <c r="B1027583" s="3"/>
      <c r="C1027583" s="3"/>
      <c r="D1027583" s="3"/>
      <c r="E1027583" s="3"/>
    </row>
    <row r="1027584" customFormat="1" customHeight="1" spans="2:5">
      <c r="B1027584" s="3"/>
      <c r="C1027584" s="3"/>
      <c r="D1027584" s="3"/>
      <c r="E1027584" s="3"/>
    </row>
    <row r="1027585" customFormat="1" customHeight="1" spans="2:5">
      <c r="B1027585" s="3"/>
      <c r="C1027585" s="3"/>
      <c r="D1027585" s="3"/>
      <c r="E1027585" s="3"/>
    </row>
    <row r="1027586" customFormat="1" customHeight="1" spans="2:5">
      <c r="B1027586" s="3"/>
      <c r="C1027586" s="3"/>
      <c r="D1027586" s="3"/>
      <c r="E1027586" s="3"/>
    </row>
    <row r="1027587" customFormat="1" customHeight="1" spans="2:5">
      <c r="B1027587" s="3"/>
      <c r="C1027587" s="3"/>
      <c r="D1027587" s="3"/>
      <c r="E1027587" s="3"/>
    </row>
    <row r="1027588" customFormat="1" customHeight="1" spans="2:5">
      <c r="B1027588" s="3"/>
      <c r="C1027588" s="3"/>
      <c r="D1027588" s="3"/>
      <c r="E1027588" s="3"/>
    </row>
    <row r="1027589" customFormat="1" customHeight="1" spans="2:5">
      <c r="B1027589" s="3"/>
      <c r="C1027589" s="3"/>
      <c r="D1027589" s="3"/>
      <c r="E1027589" s="3"/>
    </row>
    <row r="1027590" customFormat="1" customHeight="1" spans="2:5">
      <c r="B1027590" s="3"/>
      <c r="C1027590" s="3"/>
      <c r="D1027590" s="3"/>
      <c r="E1027590" s="3"/>
    </row>
    <row r="1027591" customFormat="1" customHeight="1" spans="2:5">
      <c r="B1027591" s="3"/>
      <c r="C1027591" s="3"/>
      <c r="D1027591" s="3"/>
      <c r="E1027591" s="3"/>
    </row>
    <row r="1027592" customFormat="1" customHeight="1" spans="2:5">
      <c r="B1027592" s="3"/>
      <c r="C1027592" s="3"/>
      <c r="D1027592" s="3"/>
      <c r="E1027592" s="3"/>
    </row>
    <row r="1027593" customFormat="1" customHeight="1" spans="2:5">
      <c r="B1027593" s="3"/>
      <c r="C1027593" s="3"/>
      <c r="D1027593" s="3"/>
      <c r="E1027593" s="3"/>
    </row>
    <row r="1027594" customFormat="1" customHeight="1" spans="2:5">
      <c r="B1027594" s="3"/>
      <c r="C1027594" s="3"/>
      <c r="D1027594" s="3"/>
      <c r="E1027594" s="3"/>
    </row>
    <row r="1027595" customFormat="1" customHeight="1" spans="2:5">
      <c r="B1027595" s="3"/>
      <c r="C1027595" s="3"/>
      <c r="D1027595" s="3"/>
      <c r="E1027595" s="3"/>
    </row>
    <row r="1027596" customFormat="1" customHeight="1" spans="2:5">
      <c r="B1027596" s="3"/>
      <c r="C1027596" s="3"/>
      <c r="D1027596" s="3"/>
      <c r="E1027596" s="3"/>
    </row>
    <row r="1027597" customFormat="1" customHeight="1" spans="2:5">
      <c r="B1027597" s="3"/>
      <c r="C1027597" s="3"/>
      <c r="D1027597" s="3"/>
      <c r="E1027597" s="3"/>
    </row>
    <row r="1027598" customFormat="1" customHeight="1" spans="2:5">
      <c r="B1027598" s="3"/>
      <c r="C1027598" s="3"/>
      <c r="D1027598" s="3"/>
      <c r="E1027598" s="3"/>
    </row>
    <row r="1027599" customFormat="1" customHeight="1" spans="2:5">
      <c r="B1027599" s="3"/>
      <c r="C1027599" s="3"/>
      <c r="D1027599" s="3"/>
      <c r="E1027599" s="3"/>
    </row>
    <row r="1027600" customFormat="1" customHeight="1" spans="2:5">
      <c r="B1027600" s="3"/>
      <c r="C1027600" s="3"/>
      <c r="D1027600" s="3"/>
      <c r="E1027600" s="3"/>
    </row>
    <row r="1027601" customFormat="1" customHeight="1" spans="2:5">
      <c r="B1027601" s="3"/>
      <c r="C1027601" s="3"/>
      <c r="D1027601" s="3"/>
      <c r="E1027601" s="3"/>
    </row>
    <row r="1027602" customFormat="1" customHeight="1" spans="2:5">
      <c r="B1027602" s="3"/>
      <c r="C1027602" s="3"/>
      <c r="D1027602" s="3"/>
      <c r="E1027602" s="3"/>
    </row>
    <row r="1027603" customFormat="1" customHeight="1" spans="2:5">
      <c r="B1027603" s="3"/>
      <c r="C1027603" s="3"/>
      <c r="D1027603" s="3"/>
      <c r="E1027603" s="3"/>
    </row>
    <row r="1027604" customFormat="1" customHeight="1" spans="2:5">
      <c r="B1027604" s="3"/>
      <c r="C1027604" s="3"/>
      <c r="D1027604" s="3"/>
      <c r="E1027604" s="3"/>
    </row>
    <row r="1027605" customFormat="1" customHeight="1" spans="2:5">
      <c r="B1027605" s="3"/>
      <c r="C1027605" s="3"/>
      <c r="D1027605" s="3"/>
      <c r="E1027605" s="3"/>
    </row>
    <row r="1027606" customFormat="1" customHeight="1" spans="2:5">
      <c r="B1027606" s="3"/>
      <c r="C1027606" s="3"/>
      <c r="D1027606" s="3"/>
      <c r="E1027606" s="3"/>
    </row>
    <row r="1027607" customFormat="1" customHeight="1" spans="2:5">
      <c r="B1027607" s="3"/>
      <c r="C1027607" s="3"/>
      <c r="D1027607" s="3"/>
      <c r="E1027607" s="3"/>
    </row>
    <row r="1027608" customFormat="1" customHeight="1" spans="2:5">
      <c r="B1027608" s="3"/>
      <c r="C1027608" s="3"/>
      <c r="D1027608" s="3"/>
      <c r="E1027608" s="3"/>
    </row>
    <row r="1027609" customFormat="1" customHeight="1" spans="2:5">
      <c r="B1027609" s="3"/>
      <c r="C1027609" s="3"/>
      <c r="D1027609" s="3"/>
      <c r="E1027609" s="3"/>
    </row>
    <row r="1027610" customFormat="1" customHeight="1" spans="2:5">
      <c r="B1027610" s="3"/>
      <c r="C1027610" s="3"/>
      <c r="D1027610" s="3"/>
      <c r="E1027610" s="3"/>
    </row>
    <row r="1027611" customFormat="1" customHeight="1" spans="2:5">
      <c r="B1027611" s="3"/>
      <c r="C1027611" s="3"/>
      <c r="D1027611" s="3"/>
      <c r="E1027611" s="3"/>
    </row>
    <row r="1027612" customFormat="1" customHeight="1" spans="2:5">
      <c r="B1027612" s="3"/>
      <c r="C1027612" s="3"/>
      <c r="D1027612" s="3"/>
      <c r="E1027612" s="3"/>
    </row>
    <row r="1027613" customFormat="1" customHeight="1" spans="2:5">
      <c r="B1027613" s="3"/>
      <c r="C1027613" s="3"/>
      <c r="D1027613" s="3"/>
      <c r="E1027613" s="3"/>
    </row>
    <row r="1027614" customFormat="1" customHeight="1" spans="2:5">
      <c r="B1027614" s="3"/>
      <c r="C1027614" s="3"/>
      <c r="D1027614" s="3"/>
      <c r="E1027614" s="3"/>
    </row>
    <row r="1027615" customFormat="1" customHeight="1" spans="2:5">
      <c r="B1027615" s="3"/>
      <c r="C1027615" s="3"/>
      <c r="D1027615" s="3"/>
      <c r="E1027615" s="3"/>
    </row>
    <row r="1027616" customFormat="1" customHeight="1" spans="2:5">
      <c r="B1027616" s="3"/>
      <c r="C1027616" s="3"/>
      <c r="D1027616" s="3"/>
      <c r="E1027616" s="3"/>
    </row>
    <row r="1027617" customFormat="1" customHeight="1" spans="2:5">
      <c r="B1027617" s="3"/>
      <c r="C1027617" s="3"/>
      <c r="D1027617" s="3"/>
      <c r="E1027617" s="3"/>
    </row>
    <row r="1027618" customFormat="1" customHeight="1" spans="2:5">
      <c r="B1027618" s="3"/>
      <c r="C1027618" s="3"/>
      <c r="D1027618" s="3"/>
      <c r="E1027618" s="3"/>
    </row>
    <row r="1027619" customFormat="1" customHeight="1" spans="2:5">
      <c r="B1027619" s="3"/>
      <c r="C1027619" s="3"/>
      <c r="D1027619" s="3"/>
      <c r="E1027619" s="3"/>
    </row>
    <row r="1027620" customFormat="1" customHeight="1" spans="2:5">
      <c r="B1027620" s="3"/>
      <c r="C1027620" s="3"/>
      <c r="D1027620" s="3"/>
      <c r="E1027620" s="3"/>
    </row>
    <row r="1027621" customFormat="1" customHeight="1" spans="2:5">
      <c r="B1027621" s="3"/>
      <c r="C1027621" s="3"/>
      <c r="D1027621" s="3"/>
      <c r="E1027621" s="3"/>
    </row>
    <row r="1027622" customFormat="1" customHeight="1" spans="2:5">
      <c r="B1027622" s="3"/>
      <c r="C1027622" s="3"/>
      <c r="D1027622" s="3"/>
      <c r="E1027622" s="3"/>
    </row>
    <row r="1027623" customFormat="1" customHeight="1" spans="2:5">
      <c r="B1027623" s="3"/>
      <c r="C1027623" s="3"/>
      <c r="D1027623" s="3"/>
      <c r="E1027623" s="3"/>
    </row>
    <row r="1027624" customFormat="1" customHeight="1" spans="2:5">
      <c r="B1027624" s="3"/>
      <c r="C1027624" s="3"/>
      <c r="D1027624" s="3"/>
      <c r="E1027624" s="3"/>
    </row>
    <row r="1027625" customFormat="1" customHeight="1" spans="2:5">
      <c r="B1027625" s="3"/>
      <c r="C1027625" s="3"/>
      <c r="D1027625" s="3"/>
      <c r="E1027625" s="3"/>
    </row>
    <row r="1027626" customFormat="1" customHeight="1" spans="2:5">
      <c r="B1027626" s="3"/>
      <c r="C1027626" s="3"/>
      <c r="D1027626" s="3"/>
      <c r="E1027626" s="3"/>
    </row>
    <row r="1027627" customFormat="1" customHeight="1" spans="2:5">
      <c r="B1027627" s="3"/>
      <c r="C1027627" s="3"/>
      <c r="D1027627" s="3"/>
      <c r="E1027627" s="3"/>
    </row>
    <row r="1027628" customFormat="1" customHeight="1" spans="2:5">
      <c r="B1027628" s="3"/>
      <c r="C1027628" s="3"/>
      <c r="D1027628" s="3"/>
      <c r="E1027628" s="3"/>
    </row>
    <row r="1027629" customFormat="1" customHeight="1" spans="2:5">
      <c r="B1027629" s="3"/>
      <c r="C1027629" s="3"/>
      <c r="D1027629" s="3"/>
      <c r="E1027629" s="3"/>
    </row>
    <row r="1027630" customFormat="1" customHeight="1" spans="2:5">
      <c r="B1027630" s="3"/>
      <c r="C1027630" s="3"/>
      <c r="D1027630" s="3"/>
      <c r="E1027630" s="3"/>
    </row>
    <row r="1027631" customFormat="1" customHeight="1" spans="2:5">
      <c r="B1027631" s="3"/>
      <c r="C1027631" s="3"/>
      <c r="D1027631" s="3"/>
      <c r="E1027631" s="3"/>
    </row>
    <row r="1027632" customFormat="1" customHeight="1" spans="2:5">
      <c r="B1027632" s="3"/>
      <c r="C1027632" s="3"/>
      <c r="D1027632" s="3"/>
      <c r="E1027632" s="3"/>
    </row>
    <row r="1027633" customFormat="1" customHeight="1" spans="2:5">
      <c r="B1027633" s="3"/>
      <c r="C1027633" s="3"/>
      <c r="D1027633" s="3"/>
      <c r="E1027633" s="3"/>
    </row>
    <row r="1027634" customFormat="1" customHeight="1" spans="2:5">
      <c r="B1027634" s="3"/>
      <c r="C1027634" s="3"/>
      <c r="D1027634" s="3"/>
      <c r="E1027634" s="3"/>
    </row>
    <row r="1027635" customFormat="1" customHeight="1" spans="2:5">
      <c r="B1027635" s="3"/>
      <c r="C1027635" s="3"/>
      <c r="D1027635" s="3"/>
      <c r="E1027635" s="3"/>
    </row>
    <row r="1027636" customFormat="1" customHeight="1" spans="2:5">
      <c r="B1027636" s="3"/>
      <c r="C1027636" s="3"/>
      <c r="D1027636" s="3"/>
      <c r="E1027636" s="3"/>
    </row>
    <row r="1027637" customFormat="1" customHeight="1" spans="2:5">
      <c r="B1027637" s="3"/>
      <c r="C1027637" s="3"/>
      <c r="D1027637" s="3"/>
      <c r="E1027637" s="3"/>
    </row>
    <row r="1027638" customFormat="1" customHeight="1" spans="2:5">
      <c r="B1027638" s="3"/>
      <c r="C1027638" s="3"/>
      <c r="D1027638" s="3"/>
      <c r="E1027638" s="3"/>
    </row>
    <row r="1027639" customFormat="1" customHeight="1" spans="2:5">
      <c r="B1027639" s="3"/>
      <c r="C1027639" s="3"/>
      <c r="D1027639" s="3"/>
      <c r="E1027639" s="3"/>
    </row>
    <row r="1027640" customFormat="1" customHeight="1" spans="2:5">
      <c r="B1027640" s="3"/>
      <c r="C1027640" s="3"/>
      <c r="D1027640" s="3"/>
      <c r="E1027640" s="3"/>
    </row>
    <row r="1027641" customFormat="1" customHeight="1" spans="2:5">
      <c r="B1027641" s="3"/>
      <c r="C1027641" s="3"/>
      <c r="D1027641" s="3"/>
      <c r="E1027641" s="3"/>
    </row>
    <row r="1027642" customFormat="1" customHeight="1" spans="2:5">
      <c r="B1027642" s="3"/>
      <c r="C1027642" s="3"/>
      <c r="D1027642" s="3"/>
      <c r="E1027642" s="3"/>
    </row>
    <row r="1027643" customFormat="1" customHeight="1" spans="2:5">
      <c r="B1027643" s="3"/>
      <c r="C1027643" s="3"/>
      <c r="D1027643" s="3"/>
      <c r="E1027643" s="3"/>
    </row>
    <row r="1027644" customFormat="1" customHeight="1" spans="2:5">
      <c r="B1027644" s="3"/>
      <c r="C1027644" s="3"/>
      <c r="D1027644" s="3"/>
      <c r="E1027644" s="3"/>
    </row>
    <row r="1027645" customFormat="1" customHeight="1" spans="2:5">
      <c r="B1027645" s="3"/>
      <c r="C1027645" s="3"/>
      <c r="D1027645" s="3"/>
      <c r="E1027645" s="3"/>
    </row>
    <row r="1027646" customFormat="1" customHeight="1" spans="2:5">
      <c r="B1027646" s="3"/>
      <c r="C1027646" s="3"/>
      <c r="D1027646" s="3"/>
      <c r="E1027646" s="3"/>
    </row>
    <row r="1027647" customFormat="1" customHeight="1" spans="2:5">
      <c r="B1027647" s="3"/>
      <c r="C1027647" s="3"/>
      <c r="D1027647" s="3"/>
      <c r="E1027647" s="3"/>
    </row>
    <row r="1027648" customFormat="1" customHeight="1" spans="2:5">
      <c r="B1027648" s="3"/>
      <c r="C1027648" s="3"/>
      <c r="D1027648" s="3"/>
      <c r="E1027648" s="3"/>
    </row>
    <row r="1027649" customFormat="1" customHeight="1" spans="2:5">
      <c r="B1027649" s="3"/>
      <c r="C1027649" s="3"/>
      <c r="D1027649" s="3"/>
      <c r="E1027649" s="3"/>
    </row>
    <row r="1027650" customFormat="1" customHeight="1" spans="2:5">
      <c r="B1027650" s="3"/>
      <c r="C1027650" s="3"/>
      <c r="D1027650" s="3"/>
      <c r="E1027650" s="3"/>
    </row>
    <row r="1027651" customFormat="1" customHeight="1" spans="2:5">
      <c r="B1027651" s="3"/>
      <c r="C1027651" s="3"/>
      <c r="D1027651" s="3"/>
      <c r="E1027651" s="3"/>
    </row>
    <row r="1027652" customFormat="1" customHeight="1" spans="2:5">
      <c r="B1027652" s="3"/>
      <c r="C1027652" s="3"/>
      <c r="D1027652" s="3"/>
      <c r="E1027652" s="3"/>
    </row>
    <row r="1027653" customFormat="1" customHeight="1" spans="2:5">
      <c r="B1027653" s="3"/>
      <c r="C1027653" s="3"/>
      <c r="D1027653" s="3"/>
      <c r="E1027653" s="3"/>
    </row>
    <row r="1027654" customFormat="1" customHeight="1" spans="2:5">
      <c r="B1027654" s="3"/>
      <c r="C1027654" s="3"/>
      <c r="D1027654" s="3"/>
      <c r="E1027654" s="3"/>
    </row>
    <row r="1027655" customFormat="1" customHeight="1" spans="2:5">
      <c r="B1027655" s="3"/>
      <c r="C1027655" s="3"/>
      <c r="D1027655" s="3"/>
      <c r="E1027655" s="3"/>
    </row>
    <row r="1027656" customFormat="1" customHeight="1" spans="2:5">
      <c r="B1027656" s="3"/>
      <c r="C1027656" s="3"/>
      <c r="D1027656" s="3"/>
      <c r="E1027656" s="3"/>
    </row>
    <row r="1027657" customFormat="1" customHeight="1" spans="2:5">
      <c r="B1027657" s="3"/>
      <c r="C1027657" s="3"/>
      <c r="D1027657" s="3"/>
      <c r="E1027657" s="3"/>
    </row>
    <row r="1027658" customFormat="1" customHeight="1" spans="2:5">
      <c r="B1027658" s="3"/>
      <c r="C1027658" s="3"/>
      <c r="D1027658" s="3"/>
      <c r="E1027658" s="3"/>
    </row>
    <row r="1027659" customFormat="1" customHeight="1" spans="2:5">
      <c r="B1027659" s="3"/>
      <c r="C1027659" s="3"/>
      <c r="D1027659" s="3"/>
      <c r="E1027659" s="3"/>
    </row>
    <row r="1027660" customFormat="1" customHeight="1" spans="2:5">
      <c r="B1027660" s="3"/>
      <c r="C1027660" s="3"/>
      <c r="D1027660" s="3"/>
      <c r="E1027660" s="3"/>
    </row>
    <row r="1027661" customFormat="1" customHeight="1" spans="2:5">
      <c r="B1027661" s="3"/>
      <c r="C1027661" s="3"/>
      <c r="D1027661" s="3"/>
      <c r="E1027661" s="3"/>
    </row>
    <row r="1027662" customFormat="1" customHeight="1" spans="2:5">
      <c r="B1027662" s="3"/>
      <c r="C1027662" s="3"/>
      <c r="D1027662" s="3"/>
      <c r="E1027662" s="3"/>
    </row>
    <row r="1027663" customFormat="1" customHeight="1" spans="2:5">
      <c r="B1027663" s="3"/>
      <c r="C1027663" s="3"/>
      <c r="D1027663" s="3"/>
      <c r="E1027663" s="3"/>
    </row>
    <row r="1027664" customFormat="1" customHeight="1" spans="2:5">
      <c r="B1027664" s="3"/>
      <c r="C1027664" s="3"/>
      <c r="D1027664" s="3"/>
      <c r="E1027664" s="3"/>
    </row>
    <row r="1027665" customFormat="1" customHeight="1" spans="2:5">
      <c r="B1027665" s="3"/>
      <c r="C1027665" s="3"/>
      <c r="D1027665" s="3"/>
      <c r="E1027665" s="3"/>
    </row>
    <row r="1027666" customFormat="1" customHeight="1" spans="2:5">
      <c r="B1027666" s="3"/>
      <c r="C1027666" s="3"/>
      <c r="D1027666" s="3"/>
      <c r="E1027666" s="3"/>
    </row>
    <row r="1027667" customFormat="1" customHeight="1" spans="2:5">
      <c r="B1027667" s="3"/>
      <c r="C1027667" s="3"/>
      <c r="D1027667" s="3"/>
      <c r="E1027667" s="3"/>
    </row>
    <row r="1027668" customFormat="1" customHeight="1" spans="2:5">
      <c r="B1027668" s="3"/>
      <c r="C1027668" s="3"/>
      <c r="D1027668" s="3"/>
      <c r="E1027668" s="3"/>
    </row>
    <row r="1027669" customFormat="1" customHeight="1" spans="2:5">
      <c r="B1027669" s="3"/>
      <c r="C1027669" s="3"/>
      <c r="D1027669" s="3"/>
      <c r="E1027669" s="3"/>
    </row>
    <row r="1027670" customFormat="1" customHeight="1" spans="2:5">
      <c r="B1027670" s="3"/>
      <c r="C1027670" s="3"/>
      <c r="D1027670" s="3"/>
      <c r="E1027670" s="3"/>
    </row>
    <row r="1027671" customFormat="1" customHeight="1" spans="2:5">
      <c r="B1027671" s="3"/>
      <c r="C1027671" s="3"/>
      <c r="D1027671" s="3"/>
      <c r="E1027671" s="3"/>
    </row>
    <row r="1027672" customFormat="1" customHeight="1" spans="2:5">
      <c r="B1027672" s="3"/>
      <c r="C1027672" s="3"/>
      <c r="D1027672" s="3"/>
      <c r="E1027672" s="3"/>
    </row>
    <row r="1027673" customFormat="1" customHeight="1" spans="2:5">
      <c r="B1027673" s="3"/>
      <c r="C1027673" s="3"/>
      <c r="D1027673" s="3"/>
      <c r="E1027673" s="3"/>
    </row>
    <row r="1027674" customFormat="1" customHeight="1" spans="2:5">
      <c r="B1027674" s="3"/>
      <c r="C1027674" s="3"/>
      <c r="D1027674" s="3"/>
      <c r="E1027674" s="3"/>
    </row>
    <row r="1027675" customFormat="1" customHeight="1" spans="2:5">
      <c r="B1027675" s="3"/>
      <c r="C1027675" s="3"/>
      <c r="D1027675" s="3"/>
      <c r="E1027675" s="3"/>
    </row>
    <row r="1027676" customFormat="1" customHeight="1" spans="2:5">
      <c r="B1027676" s="3"/>
      <c r="C1027676" s="3"/>
      <c r="D1027676" s="3"/>
      <c r="E1027676" s="3"/>
    </row>
    <row r="1027677" customFormat="1" customHeight="1" spans="2:5">
      <c r="B1027677" s="3"/>
      <c r="C1027677" s="3"/>
      <c r="D1027677" s="3"/>
      <c r="E1027677" s="3"/>
    </row>
    <row r="1027678" customFormat="1" customHeight="1" spans="2:5">
      <c r="B1027678" s="3"/>
      <c r="C1027678" s="3"/>
      <c r="D1027678" s="3"/>
      <c r="E1027678" s="3"/>
    </row>
    <row r="1027679" customFormat="1" customHeight="1" spans="2:5">
      <c r="B1027679" s="3"/>
      <c r="C1027679" s="3"/>
      <c r="D1027679" s="3"/>
      <c r="E1027679" s="3"/>
    </row>
    <row r="1027680" customFormat="1" customHeight="1" spans="2:5">
      <c r="B1027680" s="3"/>
      <c r="C1027680" s="3"/>
      <c r="D1027680" s="3"/>
      <c r="E1027680" s="3"/>
    </row>
    <row r="1027681" customFormat="1" customHeight="1" spans="2:5">
      <c r="B1027681" s="3"/>
      <c r="C1027681" s="3"/>
      <c r="D1027681" s="3"/>
      <c r="E1027681" s="3"/>
    </row>
    <row r="1027682" customFormat="1" customHeight="1" spans="2:5">
      <c r="B1027682" s="3"/>
      <c r="C1027682" s="3"/>
      <c r="D1027682" s="3"/>
      <c r="E1027682" s="3"/>
    </row>
    <row r="1027683" customFormat="1" customHeight="1" spans="2:5">
      <c r="B1027683" s="3"/>
      <c r="C1027683" s="3"/>
      <c r="D1027683" s="3"/>
      <c r="E1027683" s="3"/>
    </row>
    <row r="1027684" customFormat="1" customHeight="1" spans="2:5">
      <c r="B1027684" s="3"/>
      <c r="C1027684" s="3"/>
      <c r="D1027684" s="3"/>
      <c r="E1027684" s="3"/>
    </row>
    <row r="1027685" customFormat="1" customHeight="1" spans="2:5">
      <c r="B1027685" s="3"/>
      <c r="C1027685" s="3"/>
      <c r="D1027685" s="3"/>
      <c r="E1027685" s="3"/>
    </row>
    <row r="1027686" customFormat="1" customHeight="1" spans="2:5">
      <c r="B1027686" s="3"/>
      <c r="C1027686" s="3"/>
      <c r="D1027686" s="3"/>
      <c r="E1027686" s="3"/>
    </row>
    <row r="1027687" customFormat="1" customHeight="1" spans="2:5">
      <c r="B1027687" s="3"/>
      <c r="C1027687" s="3"/>
      <c r="D1027687" s="3"/>
      <c r="E1027687" s="3"/>
    </row>
    <row r="1027688" customFormat="1" customHeight="1" spans="2:5">
      <c r="B1027688" s="3"/>
      <c r="C1027688" s="3"/>
      <c r="D1027688" s="3"/>
      <c r="E1027688" s="3"/>
    </row>
    <row r="1027689" customFormat="1" customHeight="1" spans="2:5">
      <c r="B1027689" s="3"/>
      <c r="C1027689" s="3"/>
      <c r="D1027689" s="3"/>
      <c r="E1027689" s="3"/>
    </row>
    <row r="1027690" customFormat="1" customHeight="1" spans="2:5">
      <c r="B1027690" s="3"/>
      <c r="C1027690" s="3"/>
      <c r="D1027690" s="3"/>
      <c r="E1027690" s="3"/>
    </row>
    <row r="1027691" customFormat="1" customHeight="1" spans="2:5">
      <c r="B1027691" s="3"/>
      <c r="C1027691" s="3"/>
      <c r="D1027691" s="3"/>
      <c r="E1027691" s="3"/>
    </row>
    <row r="1027692" customFormat="1" customHeight="1" spans="2:5">
      <c r="B1027692" s="3"/>
      <c r="C1027692" s="3"/>
      <c r="D1027692" s="3"/>
      <c r="E1027692" s="3"/>
    </row>
    <row r="1027693" customFormat="1" customHeight="1" spans="2:5">
      <c r="B1027693" s="3"/>
      <c r="C1027693" s="3"/>
      <c r="D1027693" s="3"/>
      <c r="E1027693" s="3"/>
    </row>
    <row r="1027694" customFormat="1" customHeight="1" spans="2:5">
      <c r="B1027694" s="3"/>
      <c r="C1027694" s="3"/>
      <c r="D1027694" s="3"/>
      <c r="E1027694" s="3"/>
    </row>
    <row r="1027695" customFormat="1" customHeight="1" spans="2:5">
      <c r="B1027695" s="3"/>
      <c r="C1027695" s="3"/>
      <c r="D1027695" s="3"/>
      <c r="E1027695" s="3"/>
    </row>
    <row r="1027696" customFormat="1" customHeight="1" spans="2:5">
      <c r="B1027696" s="3"/>
      <c r="C1027696" s="3"/>
      <c r="D1027696" s="3"/>
      <c r="E1027696" s="3"/>
    </row>
    <row r="1027697" customFormat="1" customHeight="1" spans="2:5">
      <c r="B1027697" s="3"/>
      <c r="C1027697" s="3"/>
      <c r="D1027697" s="3"/>
      <c r="E1027697" s="3"/>
    </row>
    <row r="1027698" customFormat="1" customHeight="1" spans="2:5">
      <c r="B1027698" s="3"/>
      <c r="C1027698" s="3"/>
      <c r="D1027698" s="3"/>
      <c r="E1027698" s="3"/>
    </row>
    <row r="1027699" customFormat="1" customHeight="1" spans="2:5">
      <c r="B1027699" s="3"/>
      <c r="C1027699" s="3"/>
      <c r="D1027699" s="3"/>
      <c r="E1027699" s="3"/>
    </row>
    <row r="1027700" customFormat="1" customHeight="1" spans="2:5">
      <c r="B1027700" s="3"/>
      <c r="C1027700" s="3"/>
      <c r="D1027700" s="3"/>
      <c r="E1027700" s="3"/>
    </row>
    <row r="1027701" customFormat="1" customHeight="1" spans="2:5">
      <c r="B1027701" s="3"/>
      <c r="C1027701" s="3"/>
      <c r="D1027701" s="3"/>
      <c r="E1027701" s="3"/>
    </row>
    <row r="1027702" customFormat="1" customHeight="1" spans="2:5">
      <c r="B1027702" s="3"/>
      <c r="C1027702" s="3"/>
      <c r="D1027702" s="3"/>
      <c r="E1027702" s="3"/>
    </row>
    <row r="1027703" customFormat="1" customHeight="1" spans="2:5">
      <c r="B1027703" s="3"/>
      <c r="C1027703" s="3"/>
      <c r="D1027703" s="3"/>
      <c r="E1027703" s="3"/>
    </row>
    <row r="1027704" customFormat="1" customHeight="1" spans="2:5">
      <c r="B1027704" s="3"/>
      <c r="C1027704" s="3"/>
      <c r="D1027704" s="3"/>
      <c r="E1027704" s="3"/>
    </row>
    <row r="1027705" customFormat="1" customHeight="1" spans="2:5">
      <c r="B1027705" s="3"/>
      <c r="C1027705" s="3"/>
      <c r="D1027705" s="3"/>
      <c r="E1027705" s="3"/>
    </row>
    <row r="1027706" customFormat="1" customHeight="1" spans="2:5">
      <c r="B1027706" s="3"/>
      <c r="C1027706" s="3"/>
      <c r="D1027706" s="3"/>
      <c r="E1027706" s="3"/>
    </row>
    <row r="1027707" customFormat="1" customHeight="1" spans="2:5">
      <c r="B1027707" s="3"/>
      <c r="C1027707" s="3"/>
      <c r="D1027707" s="3"/>
      <c r="E1027707" s="3"/>
    </row>
    <row r="1027708" customFormat="1" customHeight="1" spans="2:5">
      <c r="B1027708" s="3"/>
      <c r="C1027708" s="3"/>
      <c r="D1027708" s="3"/>
      <c r="E1027708" s="3"/>
    </row>
    <row r="1027709" customFormat="1" customHeight="1" spans="2:5">
      <c r="B1027709" s="3"/>
      <c r="C1027709" s="3"/>
      <c r="D1027709" s="3"/>
      <c r="E1027709" s="3"/>
    </row>
    <row r="1027710" customFormat="1" customHeight="1" spans="2:5">
      <c r="B1027710" s="3"/>
      <c r="C1027710" s="3"/>
      <c r="D1027710" s="3"/>
      <c r="E1027710" s="3"/>
    </row>
    <row r="1027711" customFormat="1" customHeight="1" spans="2:5">
      <c r="B1027711" s="3"/>
      <c r="C1027711" s="3"/>
      <c r="D1027711" s="3"/>
      <c r="E1027711" s="3"/>
    </row>
    <row r="1027712" customFormat="1" customHeight="1" spans="2:5">
      <c r="B1027712" s="3"/>
      <c r="C1027712" s="3"/>
      <c r="D1027712" s="3"/>
      <c r="E1027712" s="3"/>
    </row>
    <row r="1027713" customFormat="1" customHeight="1" spans="2:5">
      <c r="B1027713" s="3"/>
      <c r="C1027713" s="3"/>
      <c r="D1027713" s="3"/>
      <c r="E1027713" s="3"/>
    </row>
    <row r="1027714" customFormat="1" customHeight="1" spans="2:5">
      <c r="B1027714" s="3"/>
      <c r="C1027714" s="3"/>
      <c r="D1027714" s="3"/>
      <c r="E1027714" s="3"/>
    </row>
    <row r="1027715" customFormat="1" customHeight="1" spans="2:5">
      <c r="B1027715" s="3"/>
      <c r="C1027715" s="3"/>
      <c r="D1027715" s="3"/>
      <c r="E1027715" s="3"/>
    </row>
    <row r="1027716" customFormat="1" customHeight="1" spans="2:5">
      <c r="B1027716" s="3"/>
      <c r="C1027716" s="3"/>
      <c r="D1027716" s="3"/>
      <c r="E1027716" s="3"/>
    </row>
    <row r="1027717" customFormat="1" customHeight="1" spans="2:5">
      <c r="B1027717" s="3"/>
      <c r="C1027717" s="3"/>
      <c r="D1027717" s="3"/>
      <c r="E1027717" s="3"/>
    </row>
    <row r="1027718" customFormat="1" customHeight="1" spans="2:5">
      <c r="B1027718" s="3"/>
      <c r="C1027718" s="3"/>
      <c r="D1027718" s="3"/>
      <c r="E1027718" s="3"/>
    </row>
    <row r="1027719" customFormat="1" customHeight="1" spans="2:5">
      <c r="B1027719" s="3"/>
      <c r="C1027719" s="3"/>
      <c r="D1027719" s="3"/>
      <c r="E1027719" s="3"/>
    </row>
    <row r="1027720" customFormat="1" customHeight="1" spans="2:5">
      <c r="B1027720" s="3"/>
      <c r="C1027720" s="3"/>
      <c r="D1027720" s="3"/>
      <c r="E1027720" s="3"/>
    </row>
    <row r="1027721" customFormat="1" customHeight="1" spans="2:5">
      <c r="B1027721" s="3"/>
      <c r="C1027721" s="3"/>
      <c r="D1027721" s="3"/>
      <c r="E1027721" s="3"/>
    </row>
    <row r="1027722" customFormat="1" customHeight="1" spans="2:5">
      <c r="B1027722" s="3"/>
      <c r="C1027722" s="3"/>
      <c r="D1027722" s="3"/>
      <c r="E1027722" s="3"/>
    </row>
    <row r="1027723" customFormat="1" customHeight="1" spans="2:5">
      <c r="B1027723" s="3"/>
      <c r="C1027723" s="3"/>
      <c r="D1027723" s="3"/>
      <c r="E1027723" s="3"/>
    </row>
    <row r="1027724" customFormat="1" customHeight="1" spans="2:5">
      <c r="B1027724" s="3"/>
      <c r="C1027724" s="3"/>
      <c r="D1027724" s="3"/>
      <c r="E1027724" s="3"/>
    </row>
    <row r="1027725" customFormat="1" customHeight="1" spans="2:5">
      <c r="B1027725" s="3"/>
      <c r="C1027725" s="3"/>
      <c r="D1027725" s="3"/>
      <c r="E1027725" s="3"/>
    </row>
    <row r="1027726" customFormat="1" customHeight="1" spans="2:5">
      <c r="B1027726" s="3"/>
      <c r="C1027726" s="3"/>
      <c r="D1027726" s="3"/>
      <c r="E1027726" s="3"/>
    </row>
    <row r="1027727" customFormat="1" customHeight="1" spans="2:5">
      <c r="B1027727" s="3"/>
      <c r="C1027727" s="3"/>
      <c r="D1027727" s="3"/>
      <c r="E1027727" s="3"/>
    </row>
    <row r="1027728" customFormat="1" customHeight="1" spans="2:5">
      <c r="B1027728" s="3"/>
      <c r="C1027728" s="3"/>
      <c r="D1027728" s="3"/>
      <c r="E1027728" s="3"/>
    </row>
    <row r="1027729" customFormat="1" customHeight="1" spans="2:5">
      <c r="B1027729" s="3"/>
      <c r="C1027729" s="3"/>
      <c r="D1027729" s="3"/>
      <c r="E1027729" s="3"/>
    </row>
    <row r="1027730" customFormat="1" customHeight="1" spans="2:5">
      <c r="B1027730" s="3"/>
      <c r="C1027730" s="3"/>
      <c r="D1027730" s="3"/>
      <c r="E1027730" s="3"/>
    </row>
    <row r="1027731" customFormat="1" customHeight="1" spans="2:5">
      <c r="B1027731" s="3"/>
      <c r="C1027731" s="3"/>
      <c r="D1027731" s="3"/>
      <c r="E1027731" s="3"/>
    </row>
    <row r="1027732" customFormat="1" customHeight="1" spans="2:5">
      <c r="B1027732" s="3"/>
      <c r="C1027732" s="3"/>
      <c r="D1027732" s="3"/>
      <c r="E1027732" s="3"/>
    </row>
    <row r="1027733" customFormat="1" customHeight="1" spans="2:5">
      <c r="B1027733" s="3"/>
      <c r="C1027733" s="3"/>
      <c r="D1027733" s="3"/>
      <c r="E1027733" s="3"/>
    </row>
    <row r="1027734" customFormat="1" customHeight="1" spans="2:5">
      <c r="B1027734" s="3"/>
      <c r="C1027734" s="3"/>
      <c r="D1027734" s="3"/>
      <c r="E1027734" s="3"/>
    </row>
    <row r="1027735" customFormat="1" customHeight="1" spans="2:5">
      <c r="B1027735" s="3"/>
      <c r="C1027735" s="3"/>
      <c r="D1027735" s="3"/>
      <c r="E1027735" s="3"/>
    </row>
    <row r="1027736" customFormat="1" customHeight="1" spans="2:5">
      <c r="B1027736" s="3"/>
      <c r="C1027736" s="3"/>
      <c r="D1027736" s="3"/>
      <c r="E1027736" s="3"/>
    </row>
    <row r="1027737" customFormat="1" customHeight="1" spans="2:5">
      <c r="B1027737" s="3"/>
      <c r="C1027737" s="3"/>
      <c r="D1027737" s="3"/>
      <c r="E1027737" s="3"/>
    </row>
    <row r="1027738" customFormat="1" customHeight="1" spans="2:5">
      <c r="B1027738" s="3"/>
      <c r="C1027738" s="3"/>
      <c r="D1027738" s="3"/>
      <c r="E1027738" s="3"/>
    </row>
    <row r="1027739" customFormat="1" customHeight="1" spans="2:5">
      <c r="B1027739" s="3"/>
      <c r="C1027739" s="3"/>
      <c r="D1027739" s="3"/>
      <c r="E1027739" s="3"/>
    </row>
    <row r="1027740" customFormat="1" customHeight="1" spans="2:5">
      <c r="B1027740" s="3"/>
      <c r="C1027740" s="3"/>
      <c r="D1027740" s="3"/>
      <c r="E1027740" s="3"/>
    </row>
    <row r="1027741" customFormat="1" customHeight="1" spans="2:5">
      <c r="B1027741" s="3"/>
      <c r="C1027741" s="3"/>
      <c r="D1027741" s="3"/>
      <c r="E1027741" s="3"/>
    </row>
    <row r="1027742" customFormat="1" customHeight="1" spans="2:5">
      <c r="B1027742" s="3"/>
      <c r="C1027742" s="3"/>
      <c r="D1027742" s="3"/>
      <c r="E1027742" s="3"/>
    </row>
    <row r="1027743" customFormat="1" customHeight="1" spans="2:5">
      <c r="B1027743" s="3"/>
      <c r="C1027743" s="3"/>
      <c r="D1027743" s="3"/>
      <c r="E1027743" s="3"/>
    </row>
    <row r="1027744" customFormat="1" customHeight="1" spans="2:5">
      <c r="B1027744" s="3"/>
      <c r="C1027744" s="3"/>
      <c r="D1027744" s="3"/>
      <c r="E1027744" s="3"/>
    </row>
    <row r="1027745" customFormat="1" customHeight="1" spans="2:5">
      <c r="B1027745" s="3"/>
      <c r="C1027745" s="3"/>
      <c r="D1027745" s="3"/>
      <c r="E1027745" s="3"/>
    </row>
    <row r="1027746" customFormat="1" customHeight="1" spans="2:5">
      <c r="B1027746" s="3"/>
      <c r="C1027746" s="3"/>
      <c r="D1027746" s="3"/>
      <c r="E1027746" s="3"/>
    </row>
    <row r="1027747" customFormat="1" customHeight="1" spans="2:5">
      <c r="B1027747" s="3"/>
      <c r="C1027747" s="3"/>
      <c r="D1027747" s="3"/>
      <c r="E1027747" s="3"/>
    </row>
    <row r="1027748" customFormat="1" customHeight="1" spans="2:5">
      <c r="B1027748" s="3"/>
      <c r="C1027748" s="3"/>
      <c r="D1027748" s="3"/>
      <c r="E1027748" s="3"/>
    </row>
    <row r="1027749" customFormat="1" customHeight="1" spans="2:5">
      <c r="B1027749" s="3"/>
      <c r="C1027749" s="3"/>
      <c r="D1027749" s="3"/>
      <c r="E1027749" s="3"/>
    </row>
    <row r="1027750" customFormat="1" customHeight="1" spans="2:5">
      <c r="B1027750" s="3"/>
      <c r="C1027750" s="3"/>
      <c r="D1027750" s="3"/>
      <c r="E1027750" s="3"/>
    </row>
    <row r="1027751" customFormat="1" customHeight="1" spans="2:5">
      <c r="B1027751" s="3"/>
      <c r="C1027751" s="3"/>
      <c r="D1027751" s="3"/>
      <c r="E1027751" s="3"/>
    </row>
    <row r="1027752" customFormat="1" customHeight="1" spans="2:5">
      <c r="B1027752" s="3"/>
      <c r="C1027752" s="3"/>
      <c r="D1027752" s="3"/>
      <c r="E1027752" s="3"/>
    </row>
    <row r="1027753" customFormat="1" customHeight="1" spans="2:5">
      <c r="B1027753" s="3"/>
      <c r="C1027753" s="3"/>
      <c r="D1027753" s="3"/>
      <c r="E1027753" s="3"/>
    </row>
    <row r="1027754" customFormat="1" customHeight="1" spans="2:5">
      <c r="B1027754" s="3"/>
      <c r="C1027754" s="3"/>
      <c r="D1027754" s="3"/>
      <c r="E1027754" s="3"/>
    </row>
    <row r="1027755" customFormat="1" customHeight="1" spans="2:5">
      <c r="B1027755" s="3"/>
      <c r="C1027755" s="3"/>
      <c r="D1027755" s="3"/>
      <c r="E1027755" s="3"/>
    </row>
    <row r="1027756" customFormat="1" customHeight="1" spans="2:5">
      <c r="B1027756" s="3"/>
      <c r="C1027756" s="3"/>
      <c r="D1027756" s="3"/>
      <c r="E1027756" s="3"/>
    </row>
    <row r="1027757" customFormat="1" customHeight="1" spans="2:5">
      <c r="B1027757" s="3"/>
      <c r="C1027757" s="3"/>
      <c r="D1027757" s="3"/>
      <c r="E1027757" s="3"/>
    </row>
    <row r="1027758" customFormat="1" customHeight="1" spans="2:5">
      <c r="B1027758" s="3"/>
      <c r="C1027758" s="3"/>
      <c r="D1027758" s="3"/>
      <c r="E1027758" s="3"/>
    </row>
    <row r="1027759" customFormat="1" customHeight="1" spans="2:5">
      <c r="B1027759" s="3"/>
      <c r="C1027759" s="3"/>
      <c r="D1027759" s="3"/>
      <c r="E1027759" s="3"/>
    </row>
    <row r="1027760" customFormat="1" customHeight="1" spans="2:5">
      <c r="B1027760" s="3"/>
      <c r="C1027760" s="3"/>
      <c r="D1027760" s="3"/>
      <c r="E1027760" s="3"/>
    </row>
    <row r="1027761" customFormat="1" customHeight="1" spans="2:5">
      <c r="B1027761" s="3"/>
      <c r="C1027761" s="3"/>
      <c r="D1027761" s="3"/>
      <c r="E1027761" s="3"/>
    </row>
    <row r="1027762" customFormat="1" customHeight="1" spans="2:5">
      <c r="B1027762" s="3"/>
      <c r="C1027762" s="3"/>
      <c r="D1027762" s="3"/>
      <c r="E1027762" s="3"/>
    </row>
    <row r="1027763" customFormat="1" customHeight="1" spans="2:5">
      <c r="B1027763" s="3"/>
      <c r="C1027763" s="3"/>
      <c r="D1027763" s="3"/>
      <c r="E1027763" s="3"/>
    </row>
    <row r="1027764" customFormat="1" customHeight="1" spans="2:5">
      <c r="B1027764" s="3"/>
      <c r="C1027764" s="3"/>
      <c r="D1027764" s="3"/>
      <c r="E1027764" s="3"/>
    </row>
    <row r="1027765" customFormat="1" customHeight="1" spans="2:5">
      <c r="B1027765" s="3"/>
      <c r="C1027765" s="3"/>
      <c r="D1027765" s="3"/>
      <c r="E1027765" s="3"/>
    </row>
    <row r="1027766" customFormat="1" customHeight="1" spans="2:5">
      <c r="B1027766" s="3"/>
      <c r="C1027766" s="3"/>
      <c r="D1027766" s="3"/>
      <c r="E1027766" s="3"/>
    </row>
    <row r="1027767" customFormat="1" customHeight="1" spans="2:5">
      <c r="B1027767" s="3"/>
      <c r="C1027767" s="3"/>
      <c r="D1027767" s="3"/>
      <c r="E1027767" s="3"/>
    </row>
    <row r="1027768" customFormat="1" customHeight="1" spans="2:5">
      <c r="B1027768" s="3"/>
      <c r="C1027768" s="3"/>
      <c r="D1027768" s="3"/>
      <c r="E1027768" s="3"/>
    </row>
    <row r="1027769" customFormat="1" customHeight="1" spans="2:5">
      <c r="B1027769" s="3"/>
      <c r="C1027769" s="3"/>
      <c r="D1027769" s="3"/>
      <c r="E1027769" s="3"/>
    </row>
    <row r="1027770" customFormat="1" customHeight="1" spans="2:5">
      <c r="B1027770" s="3"/>
      <c r="C1027770" s="3"/>
      <c r="D1027770" s="3"/>
      <c r="E1027770" s="3"/>
    </row>
    <row r="1027771" customFormat="1" customHeight="1" spans="2:5">
      <c r="B1027771" s="3"/>
      <c r="C1027771" s="3"/>
      <c r="D1027771" s="3"/>
      <c r="E1027771" s="3"/>
    </row>
    <row r="1027772" customFormat="1" customHeight="1" spans="2:5">
      <c r="B1027772" s="3"/>
      <c r="C1027772" s="3"/>
      <c r="D1027772" s="3"/>
      <c r="E1027772" s="3"/>
    </row>
    <row r="1027773" customFormat="1" customHeight="1" spans="2:5">
      <c r="B1027773" s="3"/>
      <c r="C1027773" s="3"/>
      <c r="D1027773" s="3"/>
      <c r="E1027773" s="3"/>
    </row>
    <row r="1027774" customFormat="1" customHeight="1" spans="2:5">
      <c r="B1027774" s="3"/>
      <c r="C1027774" s="3"/>
      <c r="D1027774" s="3"/>
      <c r="E1027774" s="3"/>
    </row>
    <row r="1027775" customFormat="1" customHeight="1" spans="2:5">
      <c r="B1027775" s="3"/>
      <c r="C1027775" s="3"/>
      <c r="D1027775" s="3"/>
      <c r="E1027775" s="3"/>
    </row>
    <row r="1027776" customFormat="1" customHeight="1" spans="2:5">
      <c r="B1027776" s="3"/>
      <c r="C1027776" s="3"/>
      <c r="D1027776" s="3"/>
      <c r="E1027776" s="3"/>
    </row>
    <row r="1027777" customFormat="1" customHeight="1" spans="2:5">
      <c r="B1027777" s="3"/>
      <c r="C1027777" s="3"/>
      <c r="D1027777" s="3"/>
      <c r="E1027777" s="3"/>
    </row>
    <row r="1027778" customFormat="1" customHeight="1" spans="2:5">
      <c r="B1027778" s="3"/>
      <c r="C1027778" s="3"/>
      <c r="D1027778" s="3"/>
      <c r="E1027778" s="3"/>
    </row>
    <row r="1027779" customFormat="1" customHeight="1" spans="2:5">
      <c r="B1027779" s="3"/>
      <c r="C1027779" s="3"/>
      <c r="D1027779" s="3"/>
      <c r="E1027779" s="3"/>
    </row>
    <row r="1027780" customFormat="1" customHeight="1" spans="2:5">
      <c r="B1027780" s="3"/>
      <c r="C1027780" s="3"/>
      <c r="D1027780" s="3"/>
      <c r="E1027780" s="3"/>
    </row>
    <row r="1027781" customFormat="1" customHeight="1" spans="2:5">
      <c r="B1027781" s="3"/>
      <c r="C1027781" s="3"/>
      <c r="D1027781" s="3"/>
      <c r="E1027781" s="3"/>
    </row>
    <row r="1027782" customFormat="1" customHeight="1" spans="2:5">
      <c r="B1027782" s="3"/>
      <c r="C1027782" s="3"/>
      <c r="D1027782" s="3"/>
      <c r="E1027782" s="3"/>
    </row>
    <row r="1027783" customFormat="1" customHeight="1" spans="2:5">
      <c r="B1027783" s="3"/>
      <c r="C1027783" s="3"/>
      <c r="D1027783" s="3"/>
      <c r="E1027783" s="3"/>
    </row>
    <row r="1027784" customFormat="1" customHeight="1" spans="2:5">
      <c r="B1027784" s="3"/>
      <c r="C1027784" s="3"/>
      <c r="D1027784" s="3"/>
      <c r="E1027784" s="3"/>
    </row>
    <row r="1027785" customFormat="1" customHeight="1" spans="2:5">
      <c r="B1027785" s="3"/>
      <c r="C1027785" s="3"/>
      <c r="D1027785" s="3"/>
      <c r="E1027785" s="3"/>
    </row>
    <row r="1027786" customFormat="1" customHeight="1" spans="2:5">
      <c r="B1027786" s="3"/>
      <c r="C1027786" s="3"/>
      <c r="D1027786" s="3"/>
      <c r="E1027786" s="3"/>
    </row>
    <row r="1027787" customFormat="1" customHeight="1" spans="2:5">
      <c r="B1027787" s="3"/>
      <c r="C1027787" s="3"/>
      <c r="D1027787" s="3"/>
      <c r="E1027787" s="3"/>
    </row>
    <row r="1027788" customFormat="1" customHeight="1" spans="2:5">
      <c r="B1027788" s="3"/>
      <c r="C1027788" s="3"/>
      <c r="D1027788" s="3"/>
      <c r="E1027788" s="3"/>
    </row>
    <row r="1027789" customFormat="1" customHeight="1" spans="2:5">
      <c r="B1027789" s="3"/>
      <c r="C1027789" s="3"/>
      <c r="D1027789" s="3"/>
      <c r="E1027789" s="3"/>
    </row>
    <row r="1027790" customFormat="1" customHeight="1" spans="2:5">
      <c r="B1027790" s="3"/>
      <c r="C1027790" s="3"/>
      <c r="D1027790" s="3"/>
      <c r="E1027790" s="3"/>
    </row>
    <row r="1027791" customFormat="1" customHeight="1" spans="2:5">
      <c r="B1027791" s="3"/>
      <c r="C1027791" s="3"/>
      <c r="D1027791" s="3"/>
      <c r="E1027791" s="3"/>
    </row>
    <row r="1027792" customFormat="1" customHeight="1" spans="2:5">
      <c r="B1027792" s="3"/>
      <c r="C1027792" s="3"/>
      <c r="D1027792" s="3"/>
      <c r="E1027792" s="3"/>
    </row>
    <row r="1027793" customFormat="1" customHeight="1" spans="2:5">
      <c r="B1027793" s="3"/>
      <c r="C1027793" s="3"/>
      <c r="D1027793" s="3"/>
      <c r="E1027793" s="3"/>
    </row>
    <row r="1027794" customFormat="1" customHeight="1" spans="2:5">
      <c r="B1027794" s="3"/>
      <c r="C1027794" s="3"/>
      <c r="D1027794" s="3"/>
      <c r="E1027794" s="3"/>
    </row>
    <row r="1027795" customFormat="1" customHeight="1" spans="2:5">
      <c r="B1027795" s="3"/>
      <c r="C1027795" s="3"/>
      <c r="D1027795" s="3"/>
      <c r="E1027795" s="3"/>
    </row>
    <row r="1027796" customFormat="1" customHeight="1" spans="2:5">
      <c r="B1027796" s="3"/>
      <c r="C1027796" s="3"/>
      <c r="D1027796" s="3"/>
      <c r="E1027796" s="3"/>
    </row>
    <row r="1027797" customFormat="1" customHeight="1" spans="2:5">
      <c r="B1027797" s="3"/>
      <c r="C1027797" s="3"/>
      <c r="D1027797" s="3"/>
      <c r="E1027797" s="3"/>
    </row>
    <row r="1027798" customFormat="1" customHeight="1" spans="2:5">
      <c r="B1027798" s="3"/>
      <c r="C1027798" s="3"/>
      <c r="D1027798" s="3"/>
      <c r="E1027798" s="3"/>
    </row>
    <row r="1027799" customFormat="1" customHeight="1" spans="2:5">
      <c r="B1027799" s="3"/>
      <c r="C1027799" s="3"/>
      <c r="D1027799" s="3"/>
      <c r="E1027799" s="3"/>
    </row>
    <row r="1027800" customFormat="1" customHeight="1" spans="2:5">
      <c r="B1027800" s="3"/>
      <c r="C1027800" s="3"/>
      <c r="D1027800" s="3"/>
      <c r="E1027800" s="3"/>
    </row>
    <row r="1027801" customFormat="1" customHeight="1" spans="2:5">
      <c r="B1027801" s="3"/>
      <c r="C1027801" s="3"/>
      <c r="D1027801" s="3"/>
      <c r="E1027801" s="3"/>
    </row>
    <row r="1027802" customFormat="1" customHeight="1" spans="2:5">
      <c r="B1027802" s="3"/>
      <c r="C1027802" s="3"/>
      <c r="D1027802" s="3"/>
      <c r="E1027802" s="3"/>
    </row>
    <row r="1027803" customFormat="1" customHeight="1" spans="2:5">
      <c r="B1027803" s="3"/>
      <c r="C1027803" s="3"/>
      <c r="D1027803" s="3"/>
      <c r="E1027803" s="3"/>
    </row>
    <row r="1027804" customFormat="1" customHeight="1" spans="2:5">
      <c r="B1027804" s="3"/>
      <c r="C1027804" s="3"/>
      <c r="D1027804" s="3"/>
      <c r="E1027804" s="3"/>
    </row>
    <row r="1027805" customFormat="1" customHeight="1" spans="2:5">
      <c r="B1027805" s="3"/>
      <c r="C1027805" s="3"/>
      <c r="D1027805" s="3"/>
      <c r="E1027805" s="3"/>
    </row>
    <row r="1027806" customFormat="1" customHeight="1" spans="2:5">
      <c r="B1027806" s="3"/>
      <c r="C1027806" s="3"/>
      <c r="D1027806" s="3"/>
      <c r="E1027806" s="3"/>
    </row>
    <row r="1027807" customFormat="1" customHeight="1" spans="2:5">
      <c r="B1027807" s="3"/>
      <c r="C1027807" s="3"/>
      <c r="D1027807" s="3"/>
      <c r="E1027807" s="3"/>
    </row>
    <row r="1027808" customFormat="1" customHeight="1" spans="2:5">
      <c r="B1027808" s="3"/>
      <c r="C1027808" s="3"/>
      <c r="D1027808" s="3"/>
      <c r="E1027808" s="3"/>
    </row>
    <row r="1027809" customFormat="1" customHeight="1" spans="2:5">
      <c r="B1027809" s="3"/>
      <c r="C1027809" s="3"/>
      <c r="D1027809" s="3"/>
      <c r="E1027809" s="3"/>
    </row>
    <row r="1027810" customFormat="1" customHeight="1" spans="2:5">
      <c r="B1027810" s="3"/>
      <c r="C1027810" s="3"/>
      <c r="D1027810" s="3"/>
      <c r="E1027810" s="3"/>
    </row>
    <row r="1027811" customFormat="1" customHeight="1" spans="2:5">
      <c r="B1027811" s="3"/>
      <c r="C1027811" s="3"/>
      <c r="D1027811" s="3"/>
      <c r="E1027811" s="3"/>
    </row>
    <row r="1027812" customFormat="1" customHeight="1" spans="2:5">
      <c r="B1027812" s="3"/>
      <c r="C1027812" s="3"/>
      <c r="D1027812" s="3"/>
      <c r="E1027812" s="3"/>
    </row>
    <row r="1027813" customFormat="1" customHeight="1" spans="2:5">
      <c r="B1027813" s="3"/>
      <c r="C1027813" s="3"/>
      <c r="D1027813" s="3"/>
      <c r="E1027813" s="3"/>
    </row>
    <row r="1027814" customFormat="1" customHeight="1" spans="2:5">
      <c r="B1027814" s="3"/>
      <c r="C1027814" s="3"/>
      <c r="D1027814" s="3"/>
      <c r="E1027814" s="3"/>
    </row>
    <row r="1027815" customFormat="1" customHeight="1" spans="2:5">
      <c r="B1027815" s="3"/>
      <c r="C1027815" s="3"/>
      <c r="D1027815" s="3"/>
      <c r="E1027815" s="3"/>
    </row>
    <row r="1027816" customFormat="1" customHeight="1" spans="2:5">
      <c r="B1027816" s="3"/>
      <c r="C1027816" s="3"/>
      <c r="D1027816" s="3"/>
      <c r="E1027816" s="3"/>
    </row>
    <row r="1027817" customFormat="1" customHeight="1" spans="2:5">
      <c r="B1027817" s="3"/>
      <c r="C1027817" s="3"/>
      <c r="D1027817" s="3"/>
      <c r="E1027817" s="3"/>
    </row>
    <row r="1027818" customFormat="1" customHeight="1" spans="2:5">
      <c r="B1027818" s="3"/>
      <c r="C1027818" s="3"/>
      <c r="D1027818" s="3"/>
      <c r="E1027818" s="3"/>
    </row>
    <row r="1027819" customFormat="1" customHeight="1" spans="2:5">
      <c r="B1027819" s="3"/>
      <c r="C1027819" s="3"/>
      <c r="D1027819" s="3"/>
      <c r="E1027819" s="3"/>
    </row>
    <row r="1027820" customFormat="1" customHeight="1" spans="2:5">
      <c r="B1027820" s="3"/>
      <c r="C1027820" s="3"/>
      <c r="D1027820" s="3"/>
      <c r="E1027820" s="3"/>
    </row>
    <row r="1027821" customFormat="1" customHeight="1" spans="2:5">
      <c r="B1027821" s="3"/>
      <c r="C1027821" s="3"/>
      <c r="D1027821" s="3"/>
      <c r="E1027821" s="3"/>
    </row>
    <row r="1027822" customFormat="1" customHeight="1" spans="2:5">
      <c r="B1027822" s="3"/>
      <c r="C1027822" s="3"/>
      <c r="D1027822" s="3"/>
      <c r="E1027822" s="3"/>
    </row>
    <row r="1027823" customFormat="1" customHeight="1" spans="2:5">
      <c r="B1027823" s="3"/>
      <c r="C1027823" s="3"/>
      <c r="D1027823" s="3"/>
      <c r="E1027823" s="3"/>
    </row>
    <row r="1027824" customFormat="1" customHeight="1" spans="2:5">
      <c r="B1027824" s="3"/>
      <c r="C1027824" s="3"/>
      <c r="D1027824" s="3"/>
      <c r="E1027824" s="3"/>
    </row>
    <row r="1027825" customFormat="1" customHeight="1" spans="2:5">
      <c r="B1027825" s="3"/>
      <c r="C1027825" s="3"/>
      <c r="D1027825" s="3"/>
      <c r="E1027825" s="3"/>
    </row>
    <row r="1027826" customFormat="1" customHeight="1" spans="2:5">
      <c r="B1027826" s="3"/>
      <c r="C1027826" s="3"/>
      <c r="D1027826" s="3"/>
      <c r="E1027826" s="3"/>
    </row>
    <row r="1027827" customFormat="1" customHeight="1" spans="2:5">
      <c r="B1027827" s="3"/>
      <c r="C1027827" s="3"/>
      <c r="D1027827" s="3"/>
      <c r="E1027827" s="3"/>
    </row>
    <row r="1027828" customFormat="1" customHeight="1" spans="2:5">
      <c r="B1027828" s="3"/>
      <c r="C1027828" s="3"/>
      <c r="D1027828" s="3"/>
      <c r="E1027828" s="3"/>
    </row>
    <row r="1027829" customFormat="1" customHeight="1" spans="2:5">
      <c r="B1027829" s="3"/>
      <c r="C1027829" s="3"/>
      <c r="D1027829" s="3"/>
      <c r="E1027829" s="3"/>
    </row>
    <row r="1027830" customFormat="1" customHeight="1" spans="2:5">
      <c r="B1027830" s="3"/>
      <c r="C1027830" s="3"/>
      <c r="D1027830" s="3"/>
      <c r="E1027830" s="3"/>
    </row>
    <row r="1027831" customFormat="1" customHeight="1" spans="2:5">
      <c r="B1027831" s="3"/>
      <c r="C1027831" s="3"/>
      <c r="D1027831" s="3"/>
      <c r="E1027831" s="3"/>
    </row>
    <row r="1027832" customFormat="1" customHeight="1" spans="2:5">
      <c r="B1027832" s="3"/>
      <c r="C1027832" s="3"/>
      <c r="D1027832" s="3"/>
      <c r="E1027832" s="3"/>
    </row>
    <row r="1027833" customFormat="1" customHeight="1" spans="2:5">
      <c r="B1027833" s="3"/>
      <c r="C1027833" s="3"/>
      <c r="D1027833" s="3"/>
      <c r="E1027833" s="3"/>
    </row>
    <row r="1027834" customFormat="1" customHeight="1" spans="2:5">
      <c r="B1027834" s="3"/>
      <c r="C1027834" s="3"/>
      <c r="D1027834" s="3"/>
      <c r="E1027834" s="3"/>
    </row>
    <row r="1027835" customFormat="1" customHeight="1" spans="2:5">
      <c r="B1027835" s="3"/>
      <c r="C1027835" s="3"/>
      <c r="D1027835" s="3"/>
      <c r="E1027835" s="3"/>
    </row>
    <row r="1027836" customFormat="1" customHeight="1" spans="2:5">
      <c r="B1027836" s="3"/>
      <c r="C1027836" s="3"/>
      <c r="D1027836" s="3"/>
      <c r="E1027836" s="3"/>
    </row>
    <row r="1027837" customFormat="1" customHeight="1" spans="2:5">
      <c r="B1027837" s="3"/>
      <c r="C1027837" s="3"/>
      <c r="D1027837" s="3"/>
      <c r="E1027837" s="3"/>
    </row>
    <row r="1027838" customFormat="1" customHeight="1" spans="2:5">
      <c r="B1027838" s="3"/>
      <c r="C1027838" s="3"/>
      <c r="D1027838" s="3"/>
      <c r="E1027838" s="3"/>
    </row>
    <row r="1027839" customFormat="1" customHeight="1" spans="2:5">
      <c r="B1027839" s="3"/>
      <c r="C1027839" s="3"/>
      <c r="D1027839" s="3"/>
      <c r="E1027839" s="3"/>
    </row>
    <row r="1027840" customFormat="1" customHeight="1" spans="2:5">
      <c r="B1027840" s="3"/>
      <c r="C1027840" s="3"/>
      <c r="D1027840" s="3"/>
      <c r="E1027840" s="3"/>
    </row>
    <row r="1027841" customFormat="1" customHeight="1" spans="2:5">
      <c r="B1027841" s="3"/>
      <c r="C1027841" s="3"/>
      <c r="D1027841" s="3"/>
      <c r="E1027841" s="3"/>
    </row>
    <row r="1027842" customFormat="1" customHeight="1" spans="2:5">
      <c r="B1027842" s="3"/>
      <c r="C1027842" s="3"/>
      <c r="D1027842" s="3"/>
      <c r="E1027842" s="3"/>
    </row>
    <row r="1027843" customFormat="1" customHeight="1" spans="2:5">
      <c r="B1027843" s="3"/>
      <c r="C1027843" s="3"/>
      <c r="D1027843" s="3"/>
      <c r="E1027843" s="3"/>
    </row>
    <row r="1027844" customFormat="1" customHeight="1" spans="2:5">
      <c r="B1027844" s="3"/>
      <c r="C1027844" s="3"/>
      <c r="D1027844" s="3"/>
      <c r="E1027844" s="3"/>
    </row>
    <row r="1027845" customFormat="1" customHeight="1" spans="2:5">
      <c r="B1027845" s="3"/>
      <c r="C1027845" s="3"/>
      <c r="D1027845" s="3"/>
      <c r="E1027845" s="3"/>
    </row>
    <row r="1027846" customFormat="1" customHeight="1" spans="2:5">
      <c r="B1027846" s="3"/>
      <c r="C1027846" s="3"/>
      <c r="D1027846" s="3"/>
      <c r="E1027846" s="3"/>
    </row>
    <row r="1027847" customFormat="1" customHeight="1" spans="2:5">
      <c r="B1027847" s="3"/>
      <c r="C1027847" s="3"/>
      <c r="D1027847" s="3"/>
      <c r="E1027847" s="3"/>
    </row>
    <row r="1027848" customFormat="1" customHeight="1" spans="2:5">
      <c r="B1027848" s="3"/>
      <c r="C1027848" s="3"/>
      <c r="D1027848" s="3"/>
      <c r="E1027848" s="3"/>
    </row>
    <row r="1027849" customFormat="1" customHeight="1" spans="2:5">
      <c r="B1027849" s="3"/>
      <c r="C1027849" s="3"/>
      <c r="D1027849" s="3"/>
      <c r="E1027849" s="3"/>
    </row>
    <row r="1027850" customFormat="1" customHeight="1" spans="2:5">
      <c r="B1027850" s="3"/>
      <c r="C1027850" s="3"/>
      <c r="D1027850" s="3"/>
      <c r="E1027850" s="3"/>
    </row>
    <row r="1027851" customFormat="1" customHeight="1" spans="2:5">
      <c r="B1027851" s="3"/>
      <c r="C1027851" s="3"/>
      <c r="D1027851" s="3"/>
      <c r="E1027851" s="3"/>
    </row>
    <row r="1027852" customFormat="1" customHeight="1" spans="2:5">
      <c r="B1027852" s="3"/>
      <c r="C1027852" s="3"/>
      <c r="D1027852" s="3"/>
      <c r="E1027852" s="3"/>
    </row>
    <row r="1027853" customFormat="1" customHeight="1" spans="2:5">
      <c r="B1027853" s="3"/>
      <c r="C1027853" s="3"/>
      <c r="D1027853" s="3"/>
      <c r="E1027853" s="3"/>
    </row>
    <row r="1027854" customFormat="1" customHeight="1" spans="2:5">
      <c r="B1027854" s="3"/>
      <c r="C1027854" s="3"/>
      <c r="D1027854" s="3"/>
      <c r="E1027854" s="3"/>
    </row>
    <row r="1027855" customFormat="1" customHeight="1" spans="2:5">
      <c r="B1027855" s="3"/>
      <c r="C1027855" s="3"/>
      <c r="D1027855" s="3"/>
      <c r="E1027855" s="3"/>
    </row>
    <row r="1027856" customFormat="1" customHeight="1" spans="2:5">
      <c r="B1027856" s="3"/>
      <c r="C1027856" s="3"/>
      <c r="D1027856" s="3"/>
      <c r="E1027856" s="3"/>
    </row>
    <row r="1027857" customFormat="1" customHeight="1" spans="2:5">
      <c r="B1027857" s="3"/>
      <c r="C1027857" s="3"/>
      <c r="D1027857" s="3"/>
      <c r="E1027857" s="3"/>
    </row>
    <row r="1027858" customFormat="1" customHeight="1" spans="2:5">
      <c r="B1027858" s="3"/>
      <c r="C1027858" s="3"/>
      <c r="D1027858" s="3"/>
      <c r="E1027858" s="3"/>
    </row>
    <row r="1027859" customFormat="1" customHeight="1" spans="2:5">
      <c r="B1027859" s="3"/>
      <c r="C1027859" s="3"/>
      <c r="D1027859" s="3"/>
      <c r="E1027859" s="3"/>
    </row>
    <row r="1027860" customFormat="1" customHeight="1" spans="2:5">
      <c r="B1027860" s="3"/>
      <c r="C1027860" s="3"/>
      <c r="D1027860" s="3"/>
      <c r="E1027860" s="3"/>
    </row>
    <row r="1027861" customFormat="1" customHeight="1" spans="2:5">
      <c r="B1027861" s="3"/>
      <c r="C1027861" s="3"/>
      <c r="D1027861" s="3"/>
      <c r="E1027861" s="3"/>
    </row>
    <row r="1027862" customFormat="1" customHeight="1" spans="2:5">
      <c r="B1027862" s="3"/>
      <c r="C1027862" s="3"/>
      <c r="D1027862" s="3"/>
      <c r="E1027862" s="3"/>
    </row>
    <row r="1027863" customFormat="1" customHeight="1" spans="2:5">
      <c r="B1027863" s="3"/>
      <c r="C1027863" s="3"/>
      <c r="D1027863" s="3"/>
      <c r="E1027863" s="3"/>
    </row>
    <row r="1027864" customFormat="1" customHeight="1" spans="2:5">
      <c r="B1027864" s="3"/>
      <c r="C1027864" s="3"/>
      <c r="D1027864" s="3"/>
      <c r="E1027864" s="3"/>
    </row>
    <row r="1027865" customFormat="1" customHeight="1" spans="2:5">
      <c r="B1027865" s="3"/>
      <c r="C1027865" s="3"/>
      <c r="D1027865" s="3"/>
      <c r="E1027865" s="3"/>
    </row>
    <row r="1027866" customFormat="1" customHeight="1" spans="2:5">
      <c r="B1027866" s="3"/>
      <c r="C1027866" s="3"/>
      <c r="D1027866" s="3"/>
      <c r="E1027866" s="3"/>
    </row>
    <row r="1027867" customFormat="1" customHeight="1" spans="2:5">
      <c r="B1027867" s="3"/>
      <c r="C1027867" s="3"/>
      <c r="D1027867" s="3"/>
      <c r="E1027867" s="3"/>
    </row>
    <row r="1027868" customFormat="1" customHeight="1" spans="2:5">
      <c r="B1027868" s="3"/>
      <c r="C1027868" s="3"/>
      <c r="D1027868" s="3"/>
      <c r="E1027868" s="3"/>
    </row>
    <row r="1027869" customFormat="1" customHeight="1" spans="2:5">
      <c r="B1027869" s="3"/>
      <c r="C1027869" s="3"/>
      <c r="D1027869" s="3"/>
      <c r="E1027869" s="3"/>
    </row>
    <row r="1027870" customFormat="1" customHeight="1" spans="2:5">
      <c r="B1027870" s="3"/>
      <c r="C1027870" s="3"/>
      <c r="D1027870" s="3"/>
      <c r="E1027870" s="3"/>
    </row>
    <row r="1027871" customFormat="1" customHeight="1" spans="2:5">
      <c r="B1027871" s="3"/>
      <c r="C1027871" s="3"/>
      <c r="D1027871" s="3"/>
      <c r="E1027871" s="3"/>
    </row>
    <row r="1027872" customFormat="1" customHeight="1" spans="2:5">
      <c r="B1027872" s="3"/>
      <c r="C1027872" s="3"/>
      <c r="D1027872" s="3"/>
      <c r="E1027872" s="3"/>
    </row>
    <row r="1027873" customFormat="1" customHeight="1" spans="2:5">
      <c r="B1027873" s="3"/>
      <c r="C1027873" s="3"/>
      <c r="D1027873" s="3"/>
      <c r="E1027873" s="3"/>
    </row>
    <row r="1027874" customFormat="1" customHeight="1" spans="2:5">
      <c r="B1027874" s="3"/>
      <c r="C1027874" s="3"/>
      <c r="D1027874" s="3"/>
      <c r="E1027874" s="3"/>
    </row>
    <row r="1027875" customFormat="1" customHeight="1" spans="2:5">
      <c r="B1027875" s="3"/>
      <c r="C1027875" s="3"/>
      <c r="D1027875" s="3"/>
      <c r="E1027875" s="3"/>
    </row>
    <row r="1027876" customFormat="1" customHeight="1" spans="2:5">
      <c r="B1027876" s="3"/>
      <c r="C1027876" s="3"/>
      <c r="D1027876" s="3"/>
      <c r="E1027876" s="3"/>
    </row>
    <row r="1027877" customFormat="1" customHeight="1" spans="2:5">
      <c r="B1027877" s="3"/>
      <c r="C1027877" s="3"/>
      <c r="D1027877" s="3"/>
      <c r="E1027877" s="3"/>
    </row>
    <row r="1027878" customFormat="1" customHeight="1" spans="2:5">
      <c r="B1027878" s="3"/>
      <c r="C1027878" s="3"/>
      <c r="D1027878" s="3"/>
      <c r="E1027878" s="3"/>
    </row>
    <row r="1027879" customFormat="1" customHeight="1" spans="2:5">
      <c r="B1027879" s="3"/>
      <c r="C1027879" s="3"/>
      <c r="D1027879" s="3"/>
      <c r="E1027879" s="3"/>
    </row>
    <row r="1027880" customFormat="1" customHeight="1" spans="2:5">
      <c r="B1027880" s="3"/>
      <c r="C1027880" s="3"/>
      <c r="D1027880" s="3"/>
      <c r="E1027880" s="3"/>
    </row>
    <row r="1027881" customFormat="1" customHeight="1" spans="2:5">
      <c r="B1027881" s="3"/>
      <c r="C1027881" s="3"/>
      <c r="D1027881" s="3"/>
      <c r="E1027881" s="3"/>
    </row>
    <row r="1027882" customFormat="1" customHeight="1" spans="2:5">
      <c r="B1027882" s="3"/>
      <c r="C1027882" s="3"/>
      <c r="D1027882" s="3"/>
      <c r="E1027882" s="3"/>
    </row>
    <row r="1027883" customFormat="1" customHeight="1" spans="2:5">
      <c r="B1027883" s="3"/>
      <c r="C1027883" s="3"/>
      <c r="D1027883" s="3"/>
      <c r="E1027883" s="3"/>
    </row>
    <row r="1027884" customFormat="1" customHeight="1" spans="2:5">
      <c r="B1027884" s="3"/>
      <c r="C1027884" s="3"/>
      <c r="D1027884" s="3"/>
      <c r="E1027884" s="3"/>
    </row>
    <row r="1027885" customFormat="1" customHeight="1" spans="2:5">
      <c r="B1027885" s="3"/>
      <c r="C1027885" s="3"/>
      <c r="D1027885" s="3"/>
      <c r="E1027885" s="3"/>
    </row>
    <row r="1027886" customFormat="1" customHeight="1" spans="2:5">
      <c r="B1027886" s="3"/>
      <c r="C1027886" s="3"/>
      <c r="D1027886" s="3"/>
      <c r="E1027886" s="3"/>
    </row>
    <row r="1027887" customFormat="1" customHeight="1" spans="2:5">
      <c r="B1027887" s="3"/>
      <c r="C1027887" s="3"/>
      <c r="D1027887" s="3"/>
      <c r="E1027887" s="3"/>
    </row>
    <row r="1027888" customFormat="1" customHeight="1" spans="2:5">
      <c r="B1027888" s="3"/>
      <c r="C1027888" s="3"/>
      <c r="D1027888" s="3"/>
      <c r="E1027888" s="3"/>
    </row>
    <row r="1027889" customFormat="1" customHeight="1" spans="2:5">
      <c r="B1027889" s="3"/>
      <c r="C1027889" s="3"/>
      <c r="D1027889" s="3"/>
      <c r="E1027889" s="3"/>
    </row>
    <row r="1027890" customFormat="1" customHeight="1" spans="2:5">
      <c r="B1027890" s="3"/>
      <c r="C1027890" s="3"/>
      <c r="D1027890" s="3"/>
      <c r="E1027890" s="3"/>
    </row>
    <row r="1027891" customFormat="1" customHeight="1" spans="2:5">
      <c r="B1027891" s="3"/>
      <c r="C1027891" s="3"/>
      <c r="D1027891" s="3"/>
      <c r="E1027891" s="3"/>
    </row>
    <row r="1027892" customFormat="1" customHeight="1" spans="2:5">
      <c r="B1027892" s="3"/>
      <c r="C1027892" s="3"/>
      <c r="D1027892" s="3"/>
      <c r="E1027892" s="3"/>
    </row>
    <row r="1027893" customFormat="1" customHeight="1" spans="2:5">
      <c r="B1027893" s="3"/>
      <c r="C1027893" s="3"/>
      <c r="D1027893" s="3"/>
      <c r="E1027893" s="3"/>
    </row>
    <row r="1027894" customFormat="1" customHeight="1" spans="2:5">
      <c r="B1027894" s="3"/>
      <c r="C1027894" s="3"/>
      <c r="D1027894" s="3"/>
      <c r="E1027894" s="3"/>
    </row>
    <row r="1027895" customFormat="1" customHeight="1" spans="2:5">
      <c r="B1027895" s="3"/>
      <c r="C1027895" s="3"/>
      <c r="D1027895" s="3"/>
      <c r="E1027895" s="3"/>
    </row>
    <row r="1027896" customFormat="1" customHeight="1" spans="2:5">
      <c r="B1027896" s="3"/>
      <c r="C1027896" s="3"/>
      <c r="D1027896" s="3"/>
      <c r="E1027896" s="3"/>
    </row>
    <row r="1027897" customFormat="1" customHeight="1" spans="2:5">
      <c r="B1027897" s="3"/>
      <c r="C1027897" s="3"/>
      <c r="D1027897" s="3"/>
      <c r="E1027897" s="3"/>
    </row>
    <row r="1027898" customFormat="1" customHeight="1" spans="2:5">
      <c r="B1027898" s="3"/>
      <c r="C1027898" s="3"/>
      <c r="D1027898" s="3"/>
      <c r="E1027898" s="3"/>
    </row>
    <row r="1027899" customFormat="1" customHeight="1" spans="2:5">
      <c r="B1027899" s="3"/>
      <c r="C1027899" s="3"/>
      <c r="D1027899" s="3"/>
      <c r="E1027899" s="3"/>
    </row>
    <row r="1027900" customFormat="1" customHeight="1" spans="2:5">
      <c r="B1027900" s="3"/>
      <c r="C1027900" s="3"/>
      <c r="D1027900" s="3"/>
      <c r="E1027900" s="3"/>
    </row>
    <row r="1027901" customFormat="1" customHeight="1" spans="2:5">
      <c r="B1027901" s="3"/>
      <c r="C1027901" s="3"/>
      <c r="D1027901" s="3"/>
      <c r="E1027901" s="3"/>
    </row>
    <row r="1027902" customFormat="1" customHeight="1" spans="2:5">
      <c r="B1027902" s="3"/>
      <c r="C1027902" s="3"/>
      <c r="D1027902" s="3"/>
      <c r="E1027902" s="3"/>
    </row>
    <row r="1027903" customFormat="1" customHeight="1" spans="2:5">
      <c r="B1027903" s="3"/>
      <c r="C1027903" s="3"/>
      <c r="D1027903" s="3"/>
      <c r="E1027903" s="3"/>
    </row>
    <row r="1027904" customFormat="1" customHeight="1" spans="2:5">
      <c r="B1027904" s="3"/>
      <c r="C1027904" s="3"/>
      <c r="D1027904" s="3"/>
      <c r="E1027904" s="3"/>
    </row>
    <row r="1027905" customFormat="1" customHeight="1" spans="2:5">
      <c r="B1027905" s="3"/>
      <c r="C1027905" s="3"/>
      <c r="D1027905" s="3"/>
      <c r="E1027905" s="3"/>
    </row>
    <row r="1027906" customFormat="1" customHeight="1" spans="2:5">
      <c r="B1027906" s="3"/>
      <c r="C1027906" s="3"/>
      <c r="D1027906" s="3"/>
      <c r="E1027906" s="3"/>
    </row>
    <row r="1027907" customFormat="1" customHeight="1" spans="2:5">
      <c r="B1027907" s="3"/>
      <c r="C1027907" s="3"/>
      <c r="D1027907" s="3"/>
      <c r="E1027907" s="3"/>
    </row>
    <row r="1027908" customFormat="1" customHeight="1" spans="2:5">
      <c r="B1027908" s="3"/>
      <c r="C1027908" s="3"/>
      <c r="D1027908" s="3"/>
      <c r="E1027908" s="3"/>
    </row>
    <row r="1027909" customFormat="1" customHeight="1" spans="2:5">
      <c r="B1027909" s="3"/>
      <c r="C1027909" s="3"/>
      <c r="D1027909" s="3"/>
      <c r="E1027909" s="3"/>
    </row>
    <row r="1027910" customFormat="1" customHeight="1" spans="2:5">
      <c r="B1027910" s="3"/>
      <c r="C1027910" s="3"/>
      <c r="D1027910" s="3"/>
      <c r="E1027910" s="3"/>
    </row>
    <row r="1027911" customFormat="1" customHeight="1" spans="2:5">
      <c r="B1027911" s="3"/>
      <c r="C1027911" s="3"/>
      <c r="D1027911" s="3"/>
      <c r="E1027911" s="3"/>
    </row>
    <row r="1027912" customFormat="1" customHeight="1" spans="2:5">
      <c r="B1027912" s="3"/>
      <c r="C1027912" s="3"/>
      <c r="D1027912" s="3"/>
      <c r="E1027912" s="3"/>
    </row>
    <row r="1027913" customFormat="1" customHeight="1" spans="2:5">
      <c r="B1027913" s="3"/>
      <c r="C1027913" s="3"/>
      <c r="D1027913" s="3"/>
      <c r="E1027913" s="3"/>
    </row>
    <row r="1027914" customFormat="1" customHeight="1" spans="2:5">
      <c r="B1027914" s="3"/>
      <c r="C1027914" s="3"/>
      <c r="D1027914" s="3"/>
      <c r="E1027914" s="3"/>
    </row>
    <row r="1027915" customFormat="1" customHeight="1" spans="2:5">
      <c r="B1027915" s="3"/>
      <c r="C1027915" s="3"/>
      <c r="D1027915" s="3"/>
      <c r="E1027915" s="3"/>
    </row>
    <row r="1027916" customFormat="1" customHeight="1" spans="2:5">
      <c r="B1027916" s="3"/>
      <c r="C1027916" s="3"/>
      <c r="D1027916" s="3"/>
      <c r="E1027916" s="3"/>
    </row>
    <row r="1027917" customFormat="1" customHeight="1" spans="2:5">
      <c r="B1027917" s="3"/>
      <c r="C1027917" s="3"/>
      <c r="D1027917" s="3"/>
      <c r="E1027917" s="3"/>
    </row>
    <row r="1027918" customFormat="1" customHeight="1" spans="2:5">
      <c r="B1027918" s="3"/>
      <c r="C1027918" s="3"/>
      <c r="D1027918" s="3"/>
      <c r="E1027918" s="3"/>
    </row>
    <row r="1027919" customFormat="1" customHeight="1" spans="2:5">
      <c r="B1027919" s="3"/>
      <c r="C1027919" s="3"/>
      <c r="D1027919" s="3"/>
      <c r="E1027919" s="3"/>
    </row>
    <row r="1027920" customFormat="1" customHeight="1" spans="2:5">
      <c r="B1027920" s="3"/>
      <c r="C1027920" s="3"/>
      <c r="D1027920" s="3"/>
      <c r="E1027920" s="3"/>
    </row>
    <row r="1027921" customFormat="1" customHeight="1" spans="2:5">
      <c r="B1027921" s="3"/>
      <c r="C1027921" s="3"/>
      <c r="D1027921" s="3"/>
      <c r="E1027921" s="3"/>
    </row>
    <row r="1027922" customFormat="1" customHeight="1" spans="2:5">
      <c r="B1027922" s="3"/>
      <c r="C1027922" s="3"/>
      <c r="D1027922" s="3"/>
      <c r="E1027922" s="3"/>
    </row>
    <row r="1027923" customFormat="1" customHeight="1" spans="2:5">
      <c r="B1027923" s="3"/>
      <c r="C1027923" s="3"/>
      <c r="D1027923" s="3"/>
      <c r="E1027923" s="3"/>
    </row>
    <row r="1027924" customFormat="1" customHeight="1" spans="2:5">
      <c r="B1027924" s="3"/>
      <c r="C1027924" s="3"/>
      <c r="D1027924" s="3"/>
      <c r="E1027924" s="3"/>
    </row>
    <row r="1027925" customFormat="1" customHeight="1" spans="2:5">
      <c r="B1027925" s="3"/>
      <c r="C1027925" s="3"/>
      <c r="D1027925" s="3"/>
      <c r="E1027925" s="3"/>
    </row>
    <row r="1027926" customFormat="1" customHeight="1" spans="2:5">
      <c r="B1027926" s="3"/>
      <c r="C1027926" s="3"/>
      <c r="D1027926" s="3"/>
      <c r="E1027926" s="3"/>
    </row>
    <row r="1027927" customFormat="1" customHeight="1" spans="2:5">
      <c r="B1027927" s="3"/>
      <c r="C1027927" s="3"/>
      <c r="D1027927" s="3"/>
      <c r="E1027927" s="3"/>
    </row>
    <row r="1027928" customFormat="1" customHeight="1" spans="2:5">
      <c r="B1027928" s="3"/>
      <c r="C1027928" s="3"/>
      <c r="D1027928" s="3"/>
      <c r="E1027928" s="3"/>
    </row>
    <row r="1027929" customFormat="1" customHeight="1" spans="2:5">
      <c r="B1027929" s="3"/>
      <c r="C1027929" s="3"/>
      <c r="D1027929" s="3"/>
      <c r="E1027929" s="3"/>
    </row>
    <row r="1027930" customFormat="1" customHeight="1" spans="2:5">
      <c r="B1027930" s="3"/>
      <c r="C1027930" s="3"/>
      <c r="D1027930" s="3"/>
      <c r="E1027930" s="3"/>
    </row>
    <row r="1027931" customFormat="1" customHeight="1" spans="2:5">
      <c r="B1027931" s="3"/>
      <c r="C1027931" s="3"/>
      <c r="D1027931" s="3"/>
      <c r="E1027931" s="3"/>
    </row>
    <row r="1027932" customFormat="1" customHeight="1" spans="2:5">
      <c r="B1027932" s="3"/>
      <c r="C1027932" s="3"/>
      <c r="D1027932" s="3"/>
      <c r="E1027932" s="3"/>
    </row>
    <row r="1027933" customFormat="1" customHeight="1" spans="2:5">
      <c r="B1027933" s="3"/>
      <c r="C1027933" s="3"/>
      <c r="D1027933" s="3"/>
      <c r="E1027933" s="3"/>
    </row>
    <row r="1027934" customFormat="1" customHeight="1" spans="2:5">
      <c r="B1027934" s="3"/>
      <c r="C1027934" s="3"/>
      <c r="D1027934" s="3"/>
      <c r="E1027934" s="3"/>
    </row>
    <row r="1027935" customFormat="1" customHeight="1" spans="2:5">
      <c r="B1027935" s="3"/>
      <c r="C1027935" s="3"/>
      <c r="D1027935" s="3"/>
      <c r="E1027935" s="3"/>
    </row>
    <row r="1027936" customFormat="1" customHeight="1" spans="2:5">
      <c r="B1027936" s="3"/>
      <c r="C1027936" s="3"/>
      <c r="D1027936" s="3"/>
      <c r="E1027936" s="3"/>
    </row>
    <row r="1027937" customFormat="1" customHeight="1" spans="2:5">
      <c r="B1027937" s="3"/>
      <c r="C1027937" s="3"/>
      <c r="D1027937" s="3"/>
      <c r="E1027937" s="3"/>
    </row>
    <row r="1027938" customFormat="1" customHeight="1" spans="2:5">
      <c r="B1027938" s="3"/>
      <c r="C1027938" s="3"/>
      <c r="D1027938" s="3"/>
      <c r="E1027938" s="3"/>
    </row>
    <row r="1027939" customFormat="1" customHeight="1" spans="2:5">
      <c r="B1027939" s="3"/>
      <c r="C1027939" s="3"/>
      <c r="D1027939" s="3"/>
      <c r="E1027939" s="3"/>
    </row>
    <row r="1027940" customFormat="1" customHeight="1" spans="2:5">
      <c r="B1027940" s="3"/>
      <c r="C1027940" s="3"/>
      <c r="D1027940" s="3"/>
      <c r="E1027940" s="3"/>
    </row>
    <row r="1027941" customFormat="1" customHeight="1" spans="2:5">
      <c r="B1027941" s="3"/>
      <c r="C1027941" s="3"/>
      <c r="D1027941" s="3"/>
      <c r="E1027941" s="3"/>
    </row>
    <row r="1027942" customFormat="1" customHeight="1" spans="2:5">
      <c r="B1027942" s="3"/>
      <c r="C1027942" s="3"/>
      <c r="D1027942" s="3"/>
      <c r="E1027942" s="3"/>
    </row>
    <row r="1027943" customFormat="1" customHeight="1" spans="2:5">
      <c r="B1027943" s="3"/>
      <c r="C1027943" s="3"/>
      <c r="D1027943" s="3"/>
      <c r="E1027943" s="3"/>
    </row>
    <row r="1027944" customFormat="1" customHeight="1" spans="2:5">
      <c r="B1027944" s="3"/>
      <c r="C1027944" s="3"/>
      <c r="D1027944" s="3"/>
      <c r="E1027944" s="3"/>
    </row>
    <row r="1027945" customFormat="1" customHeight="1" spans="2:5">
      <c r="B1027945" s="3"/>
      <c r="C1027945" s="3"/>
      <c r="D1027945" s="3"/>
      <c r="E1027945" s="3"/>
    </row>
    <row r="1027946" customFormat="1" customHeight="1" spans="2:5">
      <c r="B1027946" s="3"/>
      <c r="C1027946" s="3"/>
      <c r="D1027946" s="3"/>
      <c r="E1027946" s="3"/>
    </row>
    <row r="1027947" customFormat="1" customHeight="1" spans="2:5">
      <c r="B1027947" s="3"/>
      <c r="C1027947" s="3"/>
      <c r="D1027947" s="3"/>
      <c r="E1027947" s="3"/>
    </row>
    <row r="1027948" customFormat="1" customHeight="1" spans="2:5">
      <c r="B1027948" s="3"/>
      <c r="C1027948" s="3"/>
      <c r="D1027948" s="3"/>
      <c r="E1027948" s="3"/>
    </row>
    <row r="1027949" customFormat="1" customHeight="1" spans="2:5">
      <c r="B1027949" s="3"/>
      <c r="C1027949" s="3"/>
      <c r="D1027949" s="3"/>
      <c r="E1027949" s="3"/>
    </row>
    <row r="1027950" customFormat="1" customHeight="1" spans="2:5">
      <c r="B1027950" s="3"/>
      <c r="C1027950" s="3"/>
      <c r="D1027950" s="3"/>
      <c r="E1027950" s="3"/>
    </row>
    <row r="1027951" customFormat="1" customHeight="1" spans="2:5">
      <c r="B1027951" s="3"/>
      <c r="C1027951" s="3"/>
      <c r="D1027951" s="3"/>
      <c r="E1027951" s="3"/>
    </row>
    <row r="1027952" customFormat="1" customHeight="1" spans="2:5">
      <c r="B1027952" s="3"/>
      <c r="C1027952" s="3"/>
      <c r="D1027952" s="3"/>
      <c r="E1027952" s="3"/>
    </row>
    <row r="1027953" customFormat="1" customHeight="1" spans="2:5">
      <c r="B1027953" s="3"/>
      <c r="C1027953" s="3"/>
      <c r="D1027953" s="3"/>
      <c r="E1027953" s="3"/>
    </row>
    <row r="1027954" customFormat="1" customHeight="1" spans="2:5">
      <c r="B1027954" s="3"/>
      <c r="C1027954" s="3"/>
      <c r="D1027954" s="3"/>
      <c r="E1027954" s="3"/>
    </row>
    <row r="1027955" customFormat="1" customHeight="1" spans="2:5">
      <c r="B1027955" s="3"/>
      <c r="C1027955" s="3"/>
      <c r="D1027955" s="3"/>
      <c r="E1027955" s="3"/>
    </row>
    <row r="1027956" customFormat="1" customHeight="1" spans="2:5">
      <c r="B1027956" s="3"/>
      <c r="C1027956" s="3"/>
      <c r="D1027956" s="3"/>
      <c r="E1027956" s="3"/>
    </row>
    <row r="1027957" customFormat="1" customHeight="1" spans="2:5">
      <c r="B1027957" s="3"/>
      <c r="C1027957" s="3"/>
      <c r="D1027957" s="3"/>
      <c r="E1027957" s="3"/>
    </row>
    <row r="1027958" customFormat="1" customHeight="1" spans="2:5">
      <c r="B1027958" s="3"/>
      <c r="C1027958" s="3"/>
      <c r="D1027958" s="3"/>
      <c r="E1027958" s="3"/>
    </row>
    <row r="1027959" customFormat="1" customHeight="1" spans="2:5">
      <c r="B1027959" s="3"/>
      <c r="C1027959" s="3"/>
      <c r="D1027959" s="3"/>
      <c r="E1027959" s="3"/>
    </row>
    <row r="1027960" customFormat="1" customHeight="1" spans="2:5">
      <c r="B1027960" s="3"/>
      <c r="C1027960" s="3"/>
      <c r="D1027960" s="3"/>
      <c r="E1027960" s="3"/>
    </row>
    <row r="1027961" customFormat="1" customHeight="1" spans="2:5">
      <c r="B1027961" s="3"/>
      <c r="C1027961" s="3"/>
      <c r="D1027961" s="3"/>
      <c r="E1027961" s="3"/>
    </row>
    <row r="1027962" customFormat="1" customHeight="1" spans="2:5">
      <c r="B1027962" s="3"/>
      <c r="C1027962" s="3"/>
      <c r="D1027962" s="3"/>
      <c r="E1027962" s="3"/>
    </row>
    <row r="1027963" customFormat="1" customHeight="1" spans="2:5">
      <c r="B1027963" s="3"/>
      <c r="C1027963" s="3"/>
      <c r="D1027963" s="3"/>
      <c r="E1027963" s="3"/>
    </row>
    <row r="1027964" customFormat="1" customHeight="1" spans="2:5">
      <c r="B1027964" s="3"/>
      <c r="C1027964" s="3"/>
      <c r="D1027964" s="3"/>
      <c r="E1027964" s="3"/>
    </row>
    <row r="1027965" customFormat="1" customHeight="1" spans="2:5">
      <c r="B1027965" s="3"/>
      <c r="C1027965" s="3"/>
      <c r="D1027965" s="3"/>
      <c r="E1027965" s="3"/>
    </row>
    <row r="1027966" customFormat="1" customHeight="1" spans="2:5">
      <c r="B1027966" s="3"/>
      <c r="C1027966" s="3"/>
      <c r="D1027966" s="3"/>
      <c r="E1027966" s="3"/>
    </row>
    <row r="1027967" customFormat="1" customHeight="1" spans="2:5">
      <c r="B1027967" s="3"/>
      <c r="C1027967" s="3"/>
      <c r="D1027967" s="3"/>
      <c r="E1027967" s="3"/>
    </row>
    <row r="1027968" customFormat="1" customHeight="1" spans="2:5">
      <c r="B1027968" s="3"/>
      <c r="C1027968" s="3"/>
      <c r="D1027968" s="3"/>
      <c r="E1027968" s="3"/>
    </row>
    <row r="1027969" customFormat="1" customHeight="1" spans="2:5">
      <c r="B1027969" s="3"/>
      <c r="C1027969" s="3"/>
      <c r="D1027969" s="3"/>
      <c r="E1027969" s="3"/>
    </row>
    <row r="1027970" customFormat="1" customHeight="1" spans="2:5">
      <c r="B1027970" s="3"/>
      <c r="C1027970" s="3"/>
      <c r="D1027970" s="3"/>
      <c r="E1027970" s="3"/>
    </row>
    <row r="1027971" customFormat="1" customHeight="1" spans="2:5">
      <c r="B1027971" s="3"/>
      <c r="C1027971" s="3"/>
      <c r="D1027971" s="3"/>
      <c r="E1027971" s="3"/>
    </row>
    <row r="1027972" customFormat="1" customHeight="1" spans="2:5">
      <c r="B1027972" s="3"/>
      <c r="C1027972" s="3"/>
      <c r="D1027972" s="3"/>
      <c r="E1027972" s="3"/>
    </row>
    <row r="1027973" customFormat="1" customHeight="1" spans="2:5">
      <c r="B1027973" s="3"/>
      <c r="C1027973" s="3"/>
      <c r="D1027973" s="3"/>
      <c r="E1027973" s="3"/>
    </row>
    <row r="1027974" customFormat="1" customHeight="1" spans="2:5">
      <c r="B1027974" s="3"/>
      <c r="C1027974" s="3"/>
      <c r="D1027974" s="3"/>
      <c r="E1027974" s="3"/>
    </row>
    <row r="1027975" customFormat="1" customHeight="1" spans="2:5">
      <c r="B1027975" s="3"/>
      <c r="C1027975" s="3"/>
      <c r="D1027975" s="3"/>
      <c r="E1027975" s="3"/>
    </row>
    <row r="1027976" customFormat="1" customHeight="1" spans="2:5">
      <c r="B1027976" s="3"/>
      <c r="C1027976" s="3"/>
      <c r="D1027976" s="3"/>
      <c r="E1027976" s="3"/>
    </row>
    <row r="1027977" customFormat="1" customHeight="1" spans="2:5">
      <c r="B1027977" s="3"/>
      <c r="C1027977" s="3"/>
      <c r="D1027977" s="3"/>
      <c r="E1027977" s="3"/>
    </row>
    <row r="1027978" customFormat="1" customHeight="1" spans="2:5">
      <c r="B1027978" s="3"/>
      <c r="C1027978" s="3"/>
      <c r="D1027978" s="3"/>
      <c r="E1027978" s="3"/>
    </row>
    <row r="1027979" customFormat="1" customHeight="1" spans="2:5">
      <c r="B1027979" s="3"/>
      <c r="C1027979" s="3"/>
      <c r="D1027979" s="3"/>
      <c r="E1027979" s="3"/>
    </row>
    <row r="1027980" customFormat="1" customHeight="1" spans="2:5">
      <c r="B1027980" s="3"/>
      <c r="C1027980" s="3"/>
      <c r="D1027980" s="3"/>
      <c r="E1027980" s="3"/>
    </row>
    <row r="1027981" customFormat="1" customHeight="1" spans="2:5">
      <c r="B1027981" s="3"/>
      <c r="C1027981" s="3"/>
      <c r="D1027981" s="3"/>
      <c r="E1027981" s="3"/>
    </row>
    <row r="1027982" customFormat="1" customHeight="1" spans="2:5">
      <c r="B1027982" s="3"/>
      <c r="C1027982" s="3"/>
      <c r="D1027982" s="3"/>
      <c r="E1027982" s="3"/>
    </row>
    <row r="1027983" customFormat="1" customHeight="1" spans="2:5">
      <c r="B1027983" s="3"/>
      <c r="C1027983" s="3"/>
      <c r="D1027983" s="3"/>
      <c r="E1027983" s="3"/>
    </row>
    <row r="1027984" customFormat="1" customHeight="1" spans="2:5">
      <c r="B1027984" s="3"/>
      <c r="C1027984" s="3"/>
      <c r="D1027984" s="3"/>
      <c r="E1027984" s="3"/>
    </row>
    <row r="1027985" customFormat="1" customHeight="1" spans="2:5">
      <c r="B1027985" s="3"/>
      <c r="C1027985" s="3"/>
      <c r="D1027985" s="3"/>
      <c r="E1027985" s="3"/>
    </row>
    <row r="1027986" customFormat="1" customHeight="1" spans="2:5">
      <c r="B1027986" s="3"/>
      <c r="C1027986" s="3"/>
      <c r="D1027986" s="3"/>
      <c r="E1027986" s="3"/>
    </row>
    <row r="1027987" customFormat="1" customHeight="1" spans="2:5">
      <c r="B1027987" s="3"/>
      <c r="C1027987" s="3"/>
      <c r="D1027987" s="3"/>
      <c r="E1027987" s="3"/>
    </row>
    <row r="1027988" customFormat="1" customHeight="1" spans="2:5">
      <c r="B1027988" s="3"/>
      <c r="C1027988" s="3"/>
      <c r="D1027988" s="3"/>
      <c r="E1027988" s="3"/>
    </row>
    <row r="1027989" customFormat="1" customHeight="1" spans="2:5">
      <c r="B1027989" s="3"/>
      <c r="C1027989" s="3"/>
      <c r="D1027989" s="3"/>
      <c r="E1027989" s="3"/>
    </row>
    <row r="1027990" customFormat="1" customHeight="1" spans="2:5">
      <c r="B1027990" s="3"/>
      <c r="C1027990" s="3"/>
      <c r="D1027990" s="3"/>
      <c r="E1027990" s="3"/>
    </row>
    <row r="1027991" customFormat="1" customHeight="1" spans="2:5">
      <c r="B1027991" s="3"/>
      <c r="C1027991" s="3"/>
      <c r="D1027991" s="3"/>
      <c r="E1027991" s="3"/>
    </row>
    <row r="1027992" customFormat="1" customHeight="1" spans="2:5">
      <c r="B1027992" s="3"/>
      <c r="C1027992" s="3"/>
      <c r="D1027992" s="3"/>
      <c r="E1027992" s="3"/>
    </row>
    <row r="1027993" customFormat="1" customHeight="1" spans="2:5">
      <c r="B1027993" s="3"/>
      <c r="C1027993" s="3"/>
      <c r="D1027993" s="3"/>
      <c r="E1027993" s="3"/>
    </row>
    <row r="1027994" customFormat="1" customHeight="1" spans="2:5">
      <c r="B1027994" s="3"/>
      <c r="C1027994" s="3"/>
      <c r="D1027994" s="3"/>
      <c r="E1027994" s="3"/>
    </row>
    <row r="1027995" customFormat="1" customHeight="1" spans="2:5">
      <c r="B1027995" s="3"/>
      <c r="C1027995" s="3"/>
      <c r="D1027995" s="3"/>
      <c r="E1027995" s="3"/>
    </row>
    <row r="1027996" customFormat="1" customHeight="1" spans="2:5">
      <c r="B1027996" s="3"/>
      <c r="C1027996" s="3"/>
      <c r="D1027996" s="3"/>
      <c r="E1027996" s="3"/>
    </row>
    <row r="1027997" customFormat="1" customHeight="1" spans="2:5">
      <c r="B1027997" s="3"/>
      <c r="C1027997" s="3"/>
      <c r="D1027997" s="3"/>
      <c r="E1027997" s="3"/>
    </row>
    <row r="1027998" customFormat="1" customHeight="1" spans="2:5">
      <c r="B1027998" s="3"/>
      <c r="C1027998" s="3"/>
      <c r="D1027998" s="3"/>
      <c r="E1027998" s="3"/>
    </row>
    <row r="1027999" customFormat="1" customHeight="1" spans="2:5">
      <c r="B1027999" s="3"/>
      <c r="C1027999" s="3"/>
      <c r="D1027999" s="3"/>
      <c r="E1027999" s="3"/>
    </row>
    <row r="1028000" customFormat="1" customHeight="1" spans="2:5">
      <c r="B1028000" s="3"/>
      <c r="C1028000" s="3"/>
      <c r="D1028000" s="3"/>
      <c r="E1028000" s="3"/>
    </row>
    <row r="1028001" customFormat="1" customHeight="1" spans="2:5">
      <c r="B1028001" s="3"/>
      <c r="C1028001" s="3"/>
      <c r="D1028001" s="3"/>
      <c r="E1028001" s="3"/>
    </row>
    <row r="1028002" customFormat="1" customHeight="1" spans="2:5">
      <c r="B1028002" s="3"/>
      <c r="C1028002" s="3"/>
      <c r="D1028002" s="3"/>
      <c r="E1028002" s="3"/>
    </row>
    <row r="1028003" customFormat="1" customHeight="1" spans="2:5">
      <c r="B1028003" s="3"/>
      <c r="C1028003" s="3"/>
      <c r="D1028003" s="3"/>
      <c r="E1028003" s="3"/>
    </row>
    <row r="1028004" customFormat="1" customHeight="1" spans="2:5">
      <c r="B1028004" s="3"/>
      <c r="C1028004" s="3"/>
      <c r="D1028004" s="3"/>
      <c r="E1028004" s="3"/>
    </row>
    <row r="1028005" customFormat="1" customHeight="1" spans="2:5">
      <c r="B1028005" s="3"/>
      <c r="C1028005" s="3"/>
      <c r="D1028005" s="3"/>
      <c r="E1028005" s="3"/>
    </row>
    <row r="1028006" customFormat="1" customHeight="1" spans="2:5">
      <c r="B1028006" s="3"/>
      <c r="C1028006" s="3"/>
      <c r="D1028006" s="3"/>
      <c r="E1028006" s="3"/>
    </row>
    <row r="1028007" customFormat="1" customHeight="1" spans="2:5">
      <c r="B1028007" s="3"/>
      <c r="C1028007" s="3"/>
      <c r="D1028007" s="3"/>
      <c r="E1028007" s="3"/>
    </row>
    <row r="1028008" customFormat="1" customHeight="1" spans="2:5">
      <c r="B1028008" s="3"/>
      <c r="C1028008" s="3"/>
      <c r="D1028008" s="3"/>
      <c r="E1028008" s="3"/>
    </row>
    <row r="1028009" customFormat="1" customHeight="1" spans="2:5">
      <c r="B1028009" s="3"/>
      <c r="C1028009" s="3"/>
      <c r="D1028009" s="3"/>
      <c r="E1028009" s="3"/>
    </row>
    <row r="1028010" customFormat="1" customHeight="1" spans="2:5">
      <c r="B1028010" s="3"/>
      <c r="C1028010" s="3"/>
      <c r="D1028010" s="3"/>
      <c r="E1028010" s="3"/>
    </row>
    <row r="1028011" customFormat="1" customHeight="1" spans="2:5">
      <c r="B1028011" s="3"/>
      <c r="C1028011" s="3"/>
      <c r="D1028011" s="3"/>
      <c r="E1028011" s="3"/>
    </row>
    <row r="1028012" customFormat="1" customHeight="1" spans="2:5">
      <c r="B1028012" s="3"/>
      <c r="C1028012" s="3"/>
      <c r="D1028012" s="3"/>
      <c r="E1028012" s="3"/>
    </row>
    <row r="1028013" customFormat="1" customHeight="1" spans="2:5">
      <c r="B1028013" s="3"/>
      <c r="C1028013" s="3"/>
      <c r="D1028013" s="3"/>
      <c r="E1028013" s="3"/>
    </row>
    <row r="1028014" customFormat="1" customHeight="1" spans="2:5">
      <c r="B1028014" s="3"/>
      <c r="C1028014" s="3"/>
      <c r="D1028014" s="3"/>
      <c r="E1028014" s="3"/>
    </row>
    <row r="1028015" customFormat="1" customHeight="1" spans="2:5">
      <c r="B1028015" s="3"/>
      <c r="C1028015" s="3"/>
      <c r="D1028015" s="3"/>
      <c r="E1028015" s="3"/>
    </row>
    <row r="1028016" customFormat="1" customHeight="1" spans="2:5">
      <c r="B1028016" s="3"/>
      <c r="C1028016" s="3"/>
      <c r="D1028016" s="3"/>
      <c r="E1028016" s="3"/>
    </row>
    <row r="1028017" customFormat="1" customHeight="1" spans="2:5">
      <c r="B1028017" s="3"/>
      <c r="C1028017" s="3"/>
      <c r="D1028017" s="3"/>
      <c r="E1028017" s="3"/>
    </row>
    <row r="1028018" customFormat="1" customHeight="1" spans="2:5">
      <c r="B1028018" s="3"/>
      <c r="C1028018" s="3"/>
      <c r="D1028018" s="3"/>
      <c r="E1028018" s="3"/>
    </row>
    <row r="1028019" customFormat="1" customHeight="1" spans="2:5">
      <c r="B1028019" s="3"/>
      <c r="C1028019" s="3"/>
      <c r="D1028019" s="3"/>
      <c r="E1028019" s="3"/>
    </row>
    <row r="1028020" customFormat="1" customHeight="1" spans="2:5">
      <c r="B1028020" s="3"/>
      <c r="C1028020" s="3"/>
      <c r="D1028020" s="3"/>
      <c r="E1028020" s="3"/>
    </row>
    <row r="1028021" customFormat="1" customHeight="1" spans="2:5">
      <c r="B1028021" s="3"/>
      <c r="C1028021" s="3"/>
      <c r="D1028021" s="3"/>
      <c r="E1028021" s="3"/>
    </row>
    <row r="1028022" customFormat="1" customHeight="1" spans="2:5">
      <c r="B1028022" s="3"/>
      <c r="C1028022" s="3"/>
      <c r="D1028022" s="3"/>
      <c r="E1028022" s="3"/>
    </row>
    <row r="1028023" customFormat="1" customHeight="1" spans="2:5">
      <c r="B1028023" s="3"/>
      <c r="C1028023" s="3"/>
      <c r="D1028023" s="3"/>
      <c r="E1028023" s="3"/>
    </row>
    <row r="1028024" customFormat="1" customHeight="1" spans="2:5">
      <c r="B1028024" s="3"/>
      <c r="C1028024" s="3"/>
      <c r="D1028024" s="3"/>
      <c r="E1028024" s="3"/>
    </row>
    <row r="1028025" customFormat="1" customHeight="1" spans="2:5">
      <c r="B1028025" s="3"/>
      <c r="C1028025" s="3"/>
      <c r="D1028025" s="3"/>
      <c r="E1028025" s="3"/>
    </row>
    <row r="1028026" customFormat="1" customHeight="1" spans="2:5">
      <c r="B1028026" s="3"/>
      <c r="C1028026" s="3"/>
      <c r="D1028026" s="3"/>
      <c r="E1028026" s="3"/>
    </row>
    <row r="1028027" customFormat="1" customHeight="1" spans="2:5">
      <c r="B1028027" s="3"/>
      <c r="C1028027" s="3"/>
      <c r="D1028027" s="3"/>
      <c r="E1028027" s="3"/>
    </row>
    <row r="1028028" customFormat="1" customHeight="1" spans="2:5">
      <c r="B1028028" s="3"/>
      <c r="C1028028" s="3"/>
      <c r="D1028028" s="3"/>
      <c r="E1028028" s="3"/>
    </row>
    <row r="1028029" customFormat="1" customHeight="1" spans="2:5">
      <c r="B1028029" s="3"/>
      <c r="C1028029" s="3"/>
      <c r="D1028029" s="3"/>
      <c r="E1028029" s="3"/>
    </row>
    <row r="1028030" customFormat="1" customHeight="1" spans="2:5">
      <c r="B1028030" s="3"/>
      <c r="C1028030" s="3"/>
      <c r="D1028030" s="3"/>
      <c r="E1028030" s="3"/>
    </row>
    <row r="1028031" customFormat="1" customHeight="1" spans="2:5">
      <c r="B1028031" s="3"/>
      <c r="C1028031" s="3"/>
      <c r="D1028031" s="3"/>
      <c r="E1028031" s="3"/>
    </row>
    <row r="1028032" customFormat="1" customHeight="1" spans="2:5">
      <c r="B1028032" s="3"/>
      <c r="C1028032" s="3"/>
      <c r="D1028032" s="3"/>
      <c r="E1028032" s="3"/>
    </row>
    <row r="1028033" customFormat="1" customHeight="1" spans="2:5">
      <c r="B1028033" s="3"/>
      <c r="C1028033" s="3"/>
      <c r="D1028033" s="3"/>
      <c r="E1028033" s="3"/>
    </row>
    <row r="1028034" customFormat="1" customHeight="1" spans="2:5">
      <c r="B1028034" s="3"/>
      <c r="C1028034" s="3"/>
      <c r="D1028034" s="3"/>
      <c r="E1028034" s="3"/>
    </row>
    <row r="1028035" customFormat="1" customHeight="1" spans="2:5">
      <c r="B1028035" s="3"/>
      <c r="C1028035" s="3"/>
      <c r="D1028035" s="3"/>
      <c r="E1028035" s="3"/>
    </row>
    <row r="1028036" customFormat="1" customHeight="1" spans="2:5">
      <c r="B1028036" s="3"/>
      <c r="C1028036" s="3"/>
      <c r="D1028036" s="3"/>
      <c r="E1028036" s="3"/>
    </row>
    <row r="1028037" customFormat="1" customHeight="1" spans="2:5">
      <c r="B1028037" s="3"/>
      <c r="C1028037" s="3"/>
      <c r="D1028037" s="3"/>
      <c r="E1028037" s="3"/>
    </row>
    <row r="1028038" customFormat="1" customHeight="1" spans="2:5">
      <c r="B1028038" s="3"/>
      <c r="C1028038" s="3"/>
      <c r="D1028038" s="3"/>
      <c r="E1028038" s="3"/>
    </row>
    <row r="1028039" customFormat="1" customHeight="1" spans="2:5">
      <c r="B1028039" s="3"/>
      <c r="C1028039" s="3"/>
      <c r="D1028039" s="3"/>
      <c r="E1028039" s="3"/>
    </row>
    <row r="1028040" customFormat="1" customHeight="1" spans="2:5">
      <c r="B1028040" s="3"/>
      <c r="C1028040" s="3"/>
      <c r="D1028040" s="3"/>
      <c r="E1028040" s="3"/>
    </row>
    <row r="1028041" customFormat="1" customHeight="1" spans="2:5">
      <c r="B1028041" s="3"/>
      <c r="C1028041" s="3"/>
      <c r="D1028041" s="3"/>
      <c r="E1028041" s="3"/>
    </row>
    <row r="1028042" customFormat="1" customHeight="1" spans="2:5">
      <c r="B1028042" s="3"/>
      <c r="C1028042" s="3"/>
      <c r="D1028042" s="3"/>
      <c r="E1028042" s="3"/>
    </row>
    <row r="1028043" customFormat="1" customHeight="1" spans="2:5">
      <c r="B1028043" s="3"/>
      <c r="C1028043" s="3"/>
      <c r="D1028043" s="3"/>
      <c r="E1028043" s="3"/>
    </row>
    <row r="1028044" customFormat="1" customHeight="1" spans="2:5">
      <c r="B1028044" s="3"/>
      <c r="C1028044" s="3"/>
      <c r="D1028044" s="3"/>
      <c r="E1028044" s="3"/>
    </row>
    <row r="1028045" customFormat="1" customHeight="1" spans="2:5">
      <c r="B1028045" s="3"/>
      <c r="C1028045" s="3"/>
      <c r="D1028045" s="3"/>
      <c r="E1028045" s="3"/>
    </row>
    <row r="1028046" customFormat="1" customHeight="1" spans="2:5">
      <c r="B1028046" s="3"/>
      <c r="C1028046" s="3"/>
      <c r="D1028046" s="3"/>
      <c r="E1028046" s="3"/>
    </row>
    <row r="1028047" customFormat="1" customHeight="1" spans="2:5">
      <c r="B1028047" s="3"/>
      <c r="C1028047" s="3"/>
      <c r="D1028047" s="3"/>
      <c r="E1028047" s="3"/>
    </row>
    <row r="1028048" customFormat="1" customHeight="1" spans="2:5">
      <c r="B1028048" s="3"/>
      <c r="C1028048" s="3"/>
      <c r="D1028048" s="3"/>
      <c r="E1028048" s="3"/>
    </row>
    <row r="1028049" customFormat="1" customHeight="1" spans="2:5">
      <c r="B1028049" s="3"/>
      <c r="C1028049" s="3"/>
      <c r="D1028049" s="3"/>
      <c r="E1028049" s="3"/>
    </row>
    <row r="1028050" customFormat="1" customHeight="1" spans="2:5">
      <c r="B1028050" s="3"/>
      <c r="C1028050" s="3"/>
      <c r="D1028050" s="3"/>
      <c r="E1028050" s="3"/>
    </row>
    <row r="1028051" customFormat="1" customHeight="1" spans="2:5">
      <c r="B1028051" s="3"/>
      <c r="C1028051" s="3"/>
      <c r="D1028051" s="3"/>
      <c r="E1028051" s="3"/>
    </row>
    <row r="1028052" customFormat="1" customHeight="1" spans="2:5">
      <c r="B1028052" s="3"/>
      <c r="C1028052" s="3"/>
      <c r="D1028052" s="3"/>
      <c r="E1028052" s="3"/>
    </row>
    <row r="1028053" customFormat="1" customHeight="1" spans="2:5">
      <c r="B1028053" s="3"/>
      <c r="C1028053" s="3"/>
      <c r="D1028053" s="3"/>
      <c r="E1028053" s="3"/>
    </row>
    <row r="1028054" customFormat="1" customHeight="1" spans="2:5">
      <c r="B1028054" s="3"/>
      <c r="C1028054" s="3"/>
      <c r="D1028054" s="3"/>
      <c r="E1028054" s="3"/>
    </row>
    <row r="1028055" customFormat="1" customHeight="1" spans="2:5">
      <c r="B1028055" s="3"/>
      <c r="C1028055" s="3"/>
      <c r="D1028055" s="3"/>
      <c r="E1028055" s="3"/>
    </row>
    <row r="1028056" customFormat="1" customHeight="1" spans="2:5">
      <c r="B1028056" s="3"/>
      <c r="C1028056" s="3"/>
      <c r="D1028056" s="3"/>
      <c r="E1028056" s="3"/>
    </row>
    <row r="1028057" customFormat="1" customHeight="1" spans="2:5">
      <c r="B1028057" s="3"/>
      <c r="C1028057" s="3"/>
      <c r="D1028057" s="3"/>
      <c r="E1028057" s="3"/>
    </row>
    <row r="1028058" customFormat="1" customHeight="1" spans="2:5">
      <c r="B1028058" s="3"/>
      <c r="C1028058" s="3"/>
      <c r="D1028058" s="3"/>
      <c r="E1028058" s="3"/>
    </row>
    <row r="1028059" customFormat="1" customHeight="1" spans="2:5">
      <c r="B1028059" s="3"/>
      <c r="C1028059" s="3"/>
      <c r="D1028059" s="3"/>
      <c r="E1028059" s="3"/>
    </row>
    <row r="1028060" customFormat="1" customHeight="1" spans="2:5">
      <c r="B1028060" s="3"/>
      <c r="C1028060" s="3"/>
      <c r="D1028060" s="3"/>
      <c r="E1028060" s="3"/>
    </row>
    <row r="1028061" customFormat="1" customHeight="1" spans="2:5">
      <c r="B1028061" s="3"/>
      <c r="C1028061" s="3"/>
      <c r="D1028061" s="3"/>
      <c r="E1028061" s="3"/>
    </row>
    <row r="1028062" customFormat="1" customHeight="1" spans="2:5">
      <c r="B1028062" s="3"/>
      <c r="C1028062" s="3"/>
      <c r="D1028062" s="3"/>
      <c r="E1028062" s="3"/>
    </row>
    <row r="1028063" customFormat="1" customHeight="1" spans="2:5">
      <c r="B1028063" s="3"/>
      <c r="C1028063" s="3"/>
      <c r="D1028063" s="3"/>
      <c r="E1028063" s="3"/>
    </row>
    <row r="1028064" customFormat="1" customHeight="1" spans="2:5">
      <c r="B1028064" s="3"/>
      <c r="C1028064" s="3"/>
      <c r="D1028064" s="3"/>
      <c r="E1028064" s="3"/>
    </row>
    <row r="1028065" customFormat="1" customHeight="1" spans="2:5">
      <c r="B1028065" s="3"/>
      <c r="C1028065" s="3"/>
      <c r="D1028065" s="3"/>
      <c r="E1028065" s="3"/>
    </row>
    <row r="1028066" customFormat="1" customHeight="1" spans="2:5">
      <c r="B1028066" s="3"/>
      <c r="C1028066" s="3"/>
      <c r="D1028066" s="3"/>
      <c r="E1028066" s="3"/>
    </row>
    <row r="1028067" customFormat="1" customHeight="1" spans="2:5">
      <c r="B1028067" s="3"/>
      <c r="C1028067" s="3"/>
      <c r="D1028067" s="3"/>
      <c r="E1028067" s="3"/>
    </row>
    <row r="1028068" customFormat="1" customHeight="1" spans="2:5">
      <c r="B1028068" s="3"/>
      <c r="C1028068" s="3"/>
      <c r="D1028068" s="3"/>
      <c r="E1028068" s="3"/>
    </row>
    <row r="1028069" customFormat="1" customHeight="1" spans="2:5">
      <c r="B1028069" s="3"/>
      <c r="C1028069" s="3"/>
      <c r="D1028069" s="3"/>
      <c r="E1028069" s="3"/>
    </row>
    <row r="1028070" customFormat="1" customHeight="1" spans="2:5">
      <c r="B1028070" s="3"/>
      <c r="C1028070" s="3"/>
      <c r="D1028070" s="3"/>
      <c r="E1028070" s="3"/>
    </row>
    <row r="1028071" customFormat="1" customHeight="1" spans="2:5">
      <c r="B1028071" s="3"/>
      <c r="C1028071" s="3"/>
      <c r="D1028071" s="3"/>
      <c r="E1028071" s="3"/>
    </row>
    <row r="1028072" customFormat="1" customHeight="1" spans="2:5">
      <c r="B1028072" s="3"/>
      <c r="C1028072" s="3"/>
      <c r="D1028072" s="3"/>
      <c r="E1028072" s="3"/>
    </row>
    <row r="1028073" customFormat="1" customHeight="1" spans="2:5">
      <c r="B1028073" s="3"/>
      <c r="C1028073" s="3"/>
      <c r="D1028073" s="3"/>
      <c r="E1028073" s="3"/>
    </row>
    <row r="1028074" customFormat="1" customHeight="1" spans="2:5">
      <c r="B1028074" s="3"/>
      <c r="C1028074" s="3"/>
      <c r="D1028074" s="3"/>
      <c r="E1028074" s="3"/>
    </row>
    <row r="1028075" customFormat="1" customHeight="1" spans="2:5">
      <c r="B1028075" s="3"/>
      <c r="C1028075" s="3"/>
      <c r="D1028075" s="3"/>
      <c r="E1028075" s="3"/>
    </row>
    <row r="1028076" customFormat="1" customHeight="1" spans="2:5">
      <c r="B1028076" s="3"/>
      <c r="C1028076" s="3"/>
      <c r="D1028076" s="3"/>
      <c r="E1028076" s="3"/>
    </row>
    <row r="1028077" customFormat="1" customHeight="1" spans="2:5">
      <c r="B1028077" s="3"/>
      <c r="C1028077" s="3"/>
      <c r="D1028077" s="3"/>
      <c r="E1028077" s="3"/>
    </row>
    <row r="1028078" customFormat="1" customHeight="1" spans="2:5">
      <c r="B1028078" s="3"/>
      <c r="C1028078" s="3"/>
      <c r="D1028078" s="3"/>
      <c r="E1028078" s="3"/>
    </row>
    <row r="1028079" customFormat="1" customHeight="1" spans="2:5">
      <c r="B1028079" s="3"/>
      <c r="C1028079" s="3"/>
      <c r="D1028079" s="3"/>
      <c r="E1028079" s="3"/>
    </row>
    <row r="1028080" customFormat="1" customHeight="1" spans="2:5">
      <c r="B1028080" s="3"/>
      <c r="C1028080" s="3"/>
      <c r="D1028080" s="3"/>
      <c r="E1028080" s="3"/>
    </row>
    <row r="1028081" customFormat="1" customHeight="1" spans="2:5">
      <c r="B1028081" s="3"/>
      <c r="C1028081" s="3"/>
      <c r="D1028081" s="3"/>
      <c r="E1028081" s="3"/>
    </row>
    <row r="1028082" customFormat="1" customHeight="1" spans="2:5">
      <c r="B1028082" s="3"/>
      <c r="C1028082" s="3"/>
      <c r="D1028082" s="3"/>
      <c r="E1028082" s="3"/>
    </row>
    <row r="1028083" customFormat="1" customHeight="1" spans="2:5">
      <c r="B1028083" s="3"/>
      <c r="C1028083" s="3"/>
      <c r="D1028083" s="3"/>
      <c r="E1028083" s="3"/>
    </row>
    <row r="1028084" customFormat="1" customHeight="1" spans="2:5">
      <c r="B1028084" s="3"/>
      <c r="C1028084" s="3"/>
      <c r="D1028084" s="3"/>
      <c r="E1028084" s="3"/>
    </row>
    <row r="1028085" customFormat="1" customHeight="1" spans="2:5">
      <c r="B1028085" s="3"/>
      <c r="C1028085" s="3"/>
      <c r="D1028085" s="3"/>
      <c r="E1028085" s="3"/>
    </row>
    <row r="1028086" customFormat="1" customHeight="1" spans="2:5">
      <c r="B1028086" s="3"/>
      <c r="C1028086" s="3"/>
      <c r="D1028086" s="3"/>
      <c r="E1028086" s="3"/>
    </row>
    <row r="1028087" customFormat="1" customHeight="1" spans="2:5">
      <c r="B1028087" s="3"/>
      <c r="C1028087" s="3"/>
      <c r="D1028087" s="3"/>
      <c r="E1028087" s="3"/>
    </row>
    <row r="1028088" customFormat="1" customHeight="1" spans="2:5">
      <c r="B1028088" s="3"/>
      <c r="C1028088" s="3"/>
      <c r="D1028088" s="3"/>
      <c r="E1028088" s="3"/>
    </row>
    <row r="1028089" customFormat="1" customHeight="1" spans="2:5">
      <c r="B1028089" s="3"/>
      <c r="C1028089" s="3"/>
      <c r="D1028089" s="3"/>
      <c r="E1028089" s="3"/>
    </row>
    <row r="1028090" customFormat="1" customHeight="1" spans="2:5">
      <c r="B1028090" s="3"/>
      <c r="C1028090" s="3"/>
      <c r="D1028090" s="3"/>
      <c r="E1028090" s="3"/>
    </row>
    <row r="1028091" customFormat="1" customHeight="1" spans="2:5">
      <c r="B1028091" s="3"/>
      <c r="C1028091" s="3"/>
      <c r="D1028091" s="3"/>
      <c r="E1028091" s="3"/>
    </row>
    <row r="1028092" customFormat="1" customHeight="1" spans="2:5">
      <c r="B1028092" s="3"/>
      <c r="C1028092" s="3"/>
      <c r="D1028092" s="3"/>
      <c r="E1028092" s="3"/>
    </row>
    <row r="1028093" customFormat="1" customHeight="1" spans="2:5">
      <c r="B1028093" s="3"/>
      <c r="C1028093" s="3"/>
      <c r="D1028093" s="3"/>
      <c r="E1028093" s="3"/>
    </row>
    <row r="1028094" customFormat="1" customHeight="1" spans="2:5">
      <c r="B1028094" s="3"/>
      <c r="C1028094" s="3"/>
      <c r="D1028094" s="3"/>
      <c r="E1028094" s="3"/>
    </row>
    <row r="1028095" customFormat="1" customHeight="1" spans="2:5">
      <c r="B1028095" s="3"/>
      <c r="C1028095" s="3"/>
      <c r="D1028095" s="3"/>
      <c r="E1028095" s="3"/>
    </row>
    <row r="1028096" customFormat="1" customHeight="1" spans="2:5">
      <c r="B1028096" s="3"/>
      <c r="C1028096" s="3"/>
      <c r="D1028096" s="3"/>
      <c r="E1028096" s="3"/>
    </row>
    <row r="1028097" customFormat="1" customHeight="1" spans="2:5">
      <c r="B1028097" s="3"/>
      <c r="C1028097" s="3"/>
      <c r="D1028097" s="3"/>
      <c r="E1028097" s="3"/>
    </row>
    <row r="1028098" customFormat="1" customHeight="1" spans="2:5">
      <c r="B1028098" s="3"/>
      <c r="C1028098" s="3"/>
      <c r="D1028098" s="3"/>
      <c r="E1028098" s="3"/>
    </row>
    <row r="1028099" customFormat="1" customHeight="1" spans="2:5">
      <c r="B1028099" s="3"/>
      <c r="C1028099" s="3"/>
      <c r="D1028099" s="3"/>
      <c r="E1028099" s="3"/>
    </row>
    <row r="1028100" customFormat="1" customHeight="1" spans="2:5">
      <c r="B1028100" s="3"/>
      <c r="C1028100" s="3"/>
      <c r="D1028100" s="3"/>
      <c r="E1028100" s="3"/>
    </row>
    <row r="1028101" customFormat="1" customHeight="1" spans="2:5">
      <c r="B1028101" s="3"/>
      <c r="C1028101" s="3"/>
      <c r="D1028101" s="3"/>
      <c r="E1028101" s="3"/>
    </row>
    <row r="1028102" customFormat="1" customHeight="1" spans="2:5">
      <c r="B1028102" s="3"/>
      <c r="C1028102" s="3"/>
      <c r="D1028102" s="3"/>
      <c r="E1028102" s="3"/>
    </row>
    <row r="1028103" customFormat="1" customHeight="1" spans="2:5">
      <c r="B1028103" s="3"/>
      <c r="C1028103" s="3"/>
      <c r="D1028103" s="3"/>
      <c r="E1028103" s="3"/>
    </row>
    <row r="1028104" customFormat="1" customHeight="1" spans="2:5">
      <c r="B1028104" s="3"/>
      <c r="C1028104" s="3"/>
      <c r="D1028104" s="3"/>
      <c r="E1028104" s="3"/>
    </row>
    <row r="1028105" customFormat="1" customHeight="1" spans="2:5">
      <c r="B1028105" s="3"/>
      <c r="C1028105" s="3"/>
      <c r="D1028105" s="3"/>
      <c r="E1028105" s="3"/>
    </row>
    <row r="1028106" customFormat="1" customHeight="1" spans="2:5">
      <c r="B1028106" s="3"/>
      <c r="C1028106" s="3"/>
      <c r="D1028106" s="3"/>
      <c r="E1028106" s="3"/>
    </row>
    <row r="1028107" customFormat="1" customHeight="1" spans="2:5">
      <c r="B1028107" s="3"/>
      <c r="C1028107" s="3"/>
      <c r="D1028107" s="3"/>
      <c r="E1028107" s="3"/>
    </row>
    <row r="1028108" customFormat="1" customHeight="1" spans="2:5">
      <c r="B1028108" s="3"/>
      <c r="C1028108" s="3"/>
      <c r="D1028108" s="3"/>
      <c r="E1028108" s="3"/>
    </row>
    <row r="1028109" customFormat="1" customHeight="1" spans="2:5">
      <c r="B1028109" s="3"/>
      <c r="C1028109" s="3"/>
      <c r="D1028109" s="3"/>
      <c r="E1028109" s="3"/>
    </row>
    <row r="1028110" customFormat="1" customHeight="1" spans="2:5">
      <c r="B1028110" s="3"/>
      <c r="C1028110" s="3"/>
      <c r="D1028110" s="3"/>
      <c r="E1028110" s="3"/>
    </row>
    <row r="1028111" customFormat="1" customHeight="1" spans="2:5">
      <c r="B1028111" s="3"/>
      <c r="C1028111" s="3"/>
      <c r="D1028111" s="3"/>
      <c r="E1028111" s="3"/>
    </row>
    <row r="1028112" customFormat="1" customHeight="1" spans="2:5">
      <c r="B1028112" s="3"/>
      <c r="C1028112" s="3"/>
      <c r="D1028112" s="3"/>
      <c r="E1028112" s="3"/>
    </row>
    <row r="1028113" customFormat="1" customHeight="1" spans="2:5">
      <c r="B1028113" s="3"/>
      <c r="C1028113" s="3"/>
      <c r="D1028113" s="3"/>
      <c r="E1028113" s="3"/>
    </row>
    <row r="1028114" customFormat="1" customHeight="1" spans="2:5">
      <c r="B1028114" s="3"/>
      <c r="C1028114" s="3"/>
      <c r="D1028114" s="3"/>
      <c r="E1028114" s="3"/>
    </row>
    <row r="1028115" customFormat="1" customHeight="1" spans="2:5">
      <c r="B1028115" s="3"/>
      <c r="C1028115" s="3"/>
      <c r="D1028115" s="3"/>
      <c r="E1028115" s="3"/>
    </row>
    <row r="1028116" customFormat="1" customHeight="1" spans="2:5">
      <c r="B1028116" s="3"/>
      <c r="C1028116" s="3"/>
      <c r="D1028116" s="3"/>
      <c r="E1028116" s="3"/>
    </row>
    <row r="1028117" customFormat="1" customHeight="1" spans="2:5">
      <c r="B1028117" s="3"/>
      <c r="C1028117" s="3"/>
      <c r="D1028117" s="3"/>
      <c r="E1028117" s="3"/>
    </row>
    <row r="1028118" customFormat="1" customHeight="1" spans="2:5">
      <c r="B1028118" s="3"/>
      <c r="C1028118" s="3"/>
      <c r="D1028118" s="3"/>
      <c r="E1028118" s="3"/>
    </row>
    <row r="1028119" customFormat="1" customHeight="1" spans="2:5">
      <c r="B1028119" s="3"/>
      <c r="C1028119" s="3"/>
      <c r="D1028119" s="3"/>
      <c r="E1028119" s="3"/>
    </row>
    <row r="1028120" customFormat="1" customHeight="1" spans="2:5">
      <c r="B1028120" s="3"/>
      <c r="C1028120" s="3"/>
      <c r="D1028120" s="3"/>
      <c r="E1028120" s="3"/>
    </row>
    <row r="1028121" customFormat="1" customHeight="1" spans="2:5">
      <c r="B1028121" s="3"/>
      <c r="C1028121" s="3"/>
      <c r="D1028121" s="3"/>
      <c r="E1028121" s="3"/>
    </row>
    <row r="1028122" customFormat="1" customHeight="1" spans="2:5">
      <c r="B1028122" s="3"/>
      <c r="C1028122" s="3"/>
      <c r="D1028122" s="3"/>
      <c r="E1028122" s="3"/>
    </row>
    <row r="1028123" customFormat="1" customHeight="1" spans="2:5">
      <c r="B1028123" s="3"/>
      <c r="C1028123" s="3"/>
      <c r="D1028123" s="3"/>
      <c r="E1028123" s="3"/>
    </row>
    <row r="1028124" customFormat="1" customHeight="1" spans="2:5">
      <c r="B1028124" s="3"/>
      <c r="C1028124" s="3"/>
      <c r="D1028124" s="3"/>
      <c r="E1028124" s="3"/>
    </row>
    <row r="1028125" customFormat="1" customHeight="1" spans="2:5">
      <c r="B1028125" s="3"/>
      <c r="C1028125" s="3"/>
      <c r="D1028125" s="3"/>
      <c r="E1028125" s="3"/>
    </row>
    <row r="1028126" customFormat="1" customHeight="1" spans="2:5">
      <c r="B1028126" s="3"/>
      <c r="C1028126" s="3"/>
      <c r="D1028126" s="3"/>
      <c r="E1028126" s="3"/>
    </row>
    <row r="1028127" customFormat="1" customHeight="1" spans="2:5">
      <c r="B1028127" s="3"/>
      <c r="C1028127" s="3"/>
      <c r="D1028127" s="3"/>
      <c r="E1028127" s="3"/>
    </row>
    <row r="1028128" customFormat="1" customHeight="1" spans="2:5">
      <c r="B1028128" s="3"/>
      <c r="C1028128" s="3"/>
      <c r="D1028128" s="3"/>
      <c r="E1028128" s="3"/>
    </row>
    <row r="1028129" customFormat="1" customHeight="1" spans="2:5">
      <c r="B1028129" s="3"/>
      <c r="C1028129" s="3"/>
      <c r="D1028129" s="3"/>
      <c r="E1028129" s="3"/>
    </row>
    <row r="1028130" customFormat="1" customHeight="1" spans="2:5">
      <c r="B1028130" s="3"/>
      <c r="C1028130" s="3"/>
      <c r="D1028130" s="3"/>
      <c r="E1028130" s="3"/>
    </row>
    <row r="1028131" customFormat="1" customHeight="1" spans="2:5">
      <c r="B1028131" s="3"/>
      <c r="C1028131" s="3"/>
      <c r="D1028131" s="3"/>
      <c r="E1028131" s="3"/>
    </row>
    <row r="1028132" customFormat="1" customHeight="1" spans="2:5">
      <c r="B1028132" s="3"/>
      <c r="C1028132" s="3"/>
      <c r="D1028132" s="3"/>
      <c r="E1028132" s="3"/>
    </row>
    <row r="1028133" customFormat="1" customHeight="1" spans="2:5">
      <c r="B1028133" s="3"/>
      <c r="C1028133" s="3"/>
      <c r="D1028133" s="3"/>
      <c r="E1028133" s="3"/>
    </row>
    <row r="1028134" customFormat="1" customHeight="1" spans="2:5">
      <c r="B1028134" s="3"/>
      <c r="C1028134" s="3"/>
      <c r="D1028134" s="3"/>
      <c r="E1028134" s="3"/>
    </row>
    <row r="1028135" customFormat="1" customHeight="1" spans="2:5">
      <c r="B1028135" s="3"/>
      <c r="C1028135" s="3"/>
      <c r="D1028135" s="3"/>
      <c r="E1028135" s="3"/>
    </row>
    <row r="1028136" customFormat="1" customHeight="1" spans="2:5">
      <c r="B1028136" s="3"/>
      <c r="C1028136" s="3"/>
      <c r="D1028136" s="3"/>
      <c r="E1028136" s="3"/>
    </row>
    <row r="1028137" customFormat="1" customHeight="1" spans="2:5">
      <c r="B1028137" s="3"/>
      <c r="C1028137" s="3"/>
      <c r="D1028137" s="3"/>
      <c r="E1028137" s="3"/>
    </row>
    <row r="1028138" customFormat="1" customHeight="1" spans="2:5">
      <c r="B1028138" s="3"/>
      <c r="C1028138" s="3"/>
      <c r="D1028138" s="3"/>
      <c r="E1028138" s="3"/>
    </row>
    <row r="1028139" customFormat="1" customHeight="1" spans="2:5">
      <c r="B1028139" s="3"/>
      <c r="C1028139" s="3"/>
      <c r="D1028139" s="3"/>
      <c r="E1028139" s="3"/>
    </row>
    <row r="1028140" customFormat="1" customHeight="1" spans="2:5">
      <c r="B1028140" s="3"/>
      <c r="C1028140" s="3"/>
      <c r="D1028140" s="3"/>
      <c r="E1028140" s="3"/>
    </row>
    <row r="1028141" customFormat="1" customHeight="1" spans="2:5">
      <c r="B1028141" s="3"/>
      <c r="C1028141" s="3"/>
      <c r="D1028141" s="3"/>
      <c r="E1028141" s="3"/>
    </row>
    <row r="1028142" customFormat="1" customHeight="1" spans="2:5">
      <c r="B1028142" s="3"/>
      <c r="C1028142" s="3"/>
      <c r="D1028142" s="3"/>
      <c r="E1028142" s="3"/>
    </row>
    <row r="1028143" customFormat="1" customHeight="1" spans="2:5">
      <c r="B1028143" s="3"/>
      <c r="C1028143" s="3"/>
      <c r="D1028143" s="3"/>
      <c r="E1028143" s="3"/>
    </row>
    <row r="1028144" customFormat="1" customHeight="1" spans="2:5">
      <c r="B1028144" s="3"/>
      <c r="C1028144" s="3"/>
      <c r="D1028144" s="3"/>
      <c r="E1028144" s="3"/>
    </row>
    <row r="1028145" customFormat="1" customHeight="1" spans="2:5">
      <c r="B1028145" s="3"/>
      <c r="C1028145" s="3"/>
      <c r="D1028145" s="3"/>
      <c r="E1028145" s="3"/>
    </row>
    <row r="1028146" customFormat="1" customHeight="1" spans="2:5">
      <c r="B1028146" s="3"/>
      <c r="C1028146" s="3"/>
      <c r="D1028146" s="3"/>
      <c r="E1028146" s="3"/>
    </row>
    <row r="1028147" customFormat="1" customHeight="1" spans="2:5">
      <c r="B1028147" s="3"/>
      <c r="C1028147" s="3"/>
      <c r="D1028147" s="3"/>
      <c r="E1028147" s="3"/>
    </row>
    <row r="1028148" customFormat="1" customHeight="1" spans="2:5">
      <c r="B1028148" s="3"/>
      <c r="C1028148" s="3"/>
      <c r="D1028148" s="3"/>
      <c r="E1028148" s="3"/>
    </row>
    <row r="1028149" customFormat="1" customHeight="1" spans="2:5">
      <c r="B1028149" s="3"/>
      <c r="C1028149" s="3"/>
      <c r="D1028149" s="3"/>
      <c r="E1028149" s="3"/>
    </row>
    <row r="1028150" customFormat="1" customHeight="1" spans="2:5">
      <c r="B1028150" s="3"/>
      <c r="C1028150" s="3"/>
      <c r="D1028150" s="3"/>
      <c r="E1028150" s="3"/>
    </row>
    <row r="1028151" customFormat="1" customHeight="1" spans="2:5">
      <c r="B1028151" s="3"/>
      <c r="C1028151" s="3"/>
      <c r="D1028151" s="3"/>
      <c r="E1028151" s="3"/>
    </row>
    <row r="1028152" customFormat="1" customHeight="1" spans="2:5">
      <c r="B1028152" s="3"/>
      <c r="C1028152" s="3"/>
      <c r="D1028152" s="3"/>
      <c r="E1028152" s="3"/>
    </row>
    <row r="1028153" customFormat="1" customHeight="1" spans="2:5">
      <c r="B1028153" s="3"/>
      <c r="C1028153" s="3"/>
      <c r="D1028153" s="3"/>
      <c r="E1028153" s="3"/>
    </row>
    <row r="1028154" customFormat="1" customHeight="1" spans="2:5">
      <c r="B1028154" s="3"/>
      <c r="C1028154" s="3"/>
      <c r="D1028154" s="3"/>
      <c r="E1028154" s="3"/>
    </row>
    <row r="1028155" customFormat="1" customHeight="1" spans="2:5">
      <c r="B1028155" s="3"/>
      <c r="C1028155" s="3"/>
      <c r="D1028155" s="3"/>
      <c r="E1028155" s="3"/>
    </row>
    <row r="1028156" customFormat="1" customHeight="1" spans="2:5">
      <c r="B1028156" s="3"/>
      <c r="C1028156" s="3"/>
      <c r="D1028156" s="3"/>
      <c r="E1028156" s="3"/>
    </row>
    <row r="1028157" customFormat="1" customHeight="1" spans="2:5">
      <c r="B1028157" s="3"/>
      <c r="C1028157" s="3"/>
      <c r="D1028157" s="3"/>
      <c r="E1028157" s="3"/>
    </row>
    <row r="1028158" customFormat="1" customHeight="1" spans="2:5">
      <c r="B1028158" s="3"/>
      <c r="C1028158" s="3"/>
      <c r="D1028158" s="3"/>
      <c r="E1028158" s="3"/>
    </row>
    <row r="1028159" customFormat="1" customHeight="1" spans="2:5">
      <c r="B1028159" s="3"/>
      <c r="C1028159" s="3"/>
      <c r="D1028159" s="3"/>
      <c r="E1028159" s="3"/>
    </row>
    <row r="1028160" customFormat="1" customHeight="1" spans="2:5">
      <c r="B1028160" s="3"/>
      <c r="C1028160" s="3"/>
      <c r="D1028160" s="3"/>
      <c r="E1028160" s="3"/>
    </row>
    <row r="1028161" customFormat="1" customHeight="1" spans="2:5">
      <c r="B1028161" s="3"/>
      <c r="C1028161" s="3"/>
      <c r="D1028161" s="3"/>
      <c r="E1028161" s="3"/>
    </row>
    <row r="1028162" customFormat="1" customHeight="1" spans="2:5">
      <c r="B1028162" s="3"/>
      <c r="C1028162" s="3"/>
      <c r="D1028162" s="3"/>
      <c r="E1028162" s="3"/>
    </row>
    <row r="1028163" customFormat="1" customHeight="1" spans="2:5">
      <c r="B1028163" s="3"/>
      <c r="C1028163" s="3"/>
      <c r="D1028163" s="3"/>
      <c r="E1028163" s="3"/>
    </row>
    <row r="1028164" customFormat="1" customHeight="1" spans="2:5">
      <c r="B1028164" s="3"/>
      <c r="C1028164" s="3"/>
      <c r="D1028164" s="3"/>
      <c r="E1028164" s="3"/>
    </row>
    <row r="1028165" customFormat="1" customHeight="1" spans="2:5">
      <c r="B1028165" s="3"/>
      <c r="C1028165" s="3"/>
      <c r="D1028165" s="3"/>
      <c r="E1028165" s="3"/>
    </row>
    <row r="1028166" customFormat="1" customHeight="1" spans="2:5">
      <c r="B1028166" s="3"/>
      <c r="C1028166" s="3"/>
      <c r="D1028166" s="3"/>
      <c r="E1028166" s="3"/>
    </row>
    <row r="1028167" customFormat="1" customHeight="1" spans="2:5">
      <c r="B1028167" s="3"/>
      <c r="C1028167" s="3"/>
      <c r="D1028167" s="3"/>
      <c r="E1028167" s="3"/>
    </row>
    <row r="1028168" customFormat="1" customHeight="1" spans="2:5">
      <c r="B1028168" s="3"/>
      <c r="C1028168" s="3"/>
      <c r="D1028168" s="3"/>
      <c r="E1028168" s="3"/>
    </row>
    <row r="1028169" customFormat="1" customHeight="1" spans="2:5">
      <c r="B1028169" s="3"/>
      <c r="C1028169" s="3"/>
      <c r="D1028169" s="3"/>
      <c r="E1028169" s="3"/>
    </row>
    <row r="1028170" customFormat="1" customHeight="1" spans="2:5">
      <c r="B1028170" s="3"/>
      <c r="C1028170" s="3"/>
      <c r="D1028170" s="3"/>
      <c r="E1028170" s="3"/>
    </row>
    <row r="1028171" customFormat="1" customHeight="1" spans="2:5">
      <c r="B1028171" s="3"/>
      <c r="C1028171" s="3"/>
      <c r="D1028171" s="3"/>
      <c r="E1028171" s="3"/>
    </row>
    <row r="1028172" customFormat="1" customHeight="1" spans="2:5">
      <c r="B1028172" s="3"/>
      <c r="C1028172" s="3"/>
      <c r="D1028172" s="3"/>
      <c r="E1028172" s="3"/>
    </row>
    <row r="1028173" customFormat="1" customHeight="1" spans="2:5">
      <c r="B1028173" s="3"/>
      <c r="C1028173" s="3"/>
      <c r="D1028173" s="3"/>
      <c r="E1028173" s="3"/>
    </row>
    <row r="1028174" customFormat="1" customHeight="1" spans="2:5">
      <c r="B1028174" s="3"/>
      <c r="C1028174" s="3"/>
      <c r="D1028174" s="3"/>
      <c r="E1028174" s="3"/>
    </row>
    <row r="1028175" customFormat="1" customHeight="1" spans="2:5">
      <c r="B1028175" s="3"/>
      <c r="C1028175" s="3"/>
      <c r="D1028175" s="3"/>
      <c r="E1028175" s="3"/>
    </row>
    <row r="1028176" customFormat="1" customHeight="1" spans="2:5">
      <c r="B1028176" s="3"/>
      <c r="C1028176" s="3"/>
      <c r="D1028176" s="3"/>
      <c r="E1028176" s="3"/>
    </row>
    <row r="1028177" customFormat="1" customHeight="1" spans="2:5">
      <c r="B1028177" s="3"/>
      <c r="C1028177" s="3"/>
      <c r="D1028177" s="3"/>
      <c r="E1028177" s="3"/>
    </row>
    <row r="1028178" customFormat="1" customHeight="1" spans="2:5">
      <c r="B1028178" s="3"/>
      <c r="C1028178" s="3"/>
      <c r="D1028178" s="3"/>
      <c r="E1028178" s="3"/>
    </row>
    <row r="1028179" customFormat="1" customHeight="1" spans="2:5">
      <c r="B1028179" s="3"/>
      <c r="C1028179" s="3"/>
      <c r="D1028179" s="3"/>
      <c r="E1028179" s="3"/>
    </row>
    <row r="1028180" customFormat="1" customHeight="1" spans="2:5">
      <c r="B1028180" s="3"/>
      <c r="C1028180" s="3"/>
      <c r="D1028180" s="3"/>
      <c r="E1028180" s="3"/>
    </row>
    <row r="1028181" customFormat="1" customHeight="1" spans="2:5">
      <c r="B1028181" s="3"/>
      <c r="C1028181" s="3"/>
      <c r="D1028181" s="3"/>
      <c r="E1028181" s="3"/>
    </row>
    <row r="1028182" customFormat="1" customHeight="1" spans="2:5">
      <c r="B1028182" s="3"/>
      <c r="C1028182" s="3"/>
      <c r="D1028182" s="3"/>
      <c r="E1028182" s="3"/>
    </row>
    <row r="1028183" customFormat="1" customHeight="1" spans="2:5">
      <c r="B1028183" s="3"/>
      <c r="C1028183" s="3"/>
      <c r="D1028183" s="3"/>
      <c r="E1028183" s="3"/>
    </row>
    <row r="1028184" customFormat="1" customHeight="1" spans="2:5">
      <c r="B1028184" s="3"/>
      <c r="C1028184" s="3"/>
      <c r="D1028184" s="3"/>
      <c r="E1028184" s="3"/>
    </row>
    <row r="1028185" customFormat="1" customHeight="1" spans="2:5">
      <c r="B1028185" s="3"/>
      <c r="C1028185" s="3"/>
      <c r="D1028185" s="3"/>
      <c r="E1028185" s="3"/>
    </row>
    <row r="1028186" customFormat="1" customHeight="1" spans="2:5">
      <c r="B1028186" s="3"/>
      <c r="C1028186" s="3"/>
      <c r="D1028186" s="3"/>
      <c r="E1028186" s="3"/>
    </row>
    <row r="1028187" customFormat="1" customHeight="1" spans="2:5">
      <c r="B1028187" s="3"/>
      <c r="C1028187" s="3"/>
      <c r="D1028187" s="3"/>
      <c r="E1028187" s="3"/>
    </row>
    <row r="1028188" customFormat="1" customHeight="1" spans="2:5">
      <c r="B1028188" s="3"/>
      <c r="C1028188" s="3"/>
      <c r="D1028188" s="3"/>
      <c r="E1028188" s="3"/>
    </row>
    <row r="1028189" customFormat="1" customHeight="1" spans="2:5">
      <c r="B1028189" s="3"/>
      <c r="C1028189" s="3"/>
      <c r="D1028189" s="3"/>
      <c r="E1028189" s="3"/>
    </row>
    <row r="1028190" customFormat="1" customHeight="1" spans="2:5">
      <c r="B1028190" s="3"/>
      <c r="C1028190" s="3"/>
      <c r="D1028190" s="3"/>
      <c r="E1028190" s="3"/>
    </row>
    <row r="1028191" customFormat="1" customHeight="1" spans="2:5">
      <c r="B1028191" s="3"/>
      <c r="C1028191" s="3"/>
      <c r="D1028191" s="3"/>
      <c r="E1028191" s="3"/>
    </row>
    <row r="1028192" customFormat="1" customHeight="1" spans="2:5">
      <c r="B1028192" s="3"/>
      <c r="C1028192" s="3"/>
      <c r="D1028192" s="3"/>
      <c r="E1028192" s="3"/>
    </row>
    <row r="1028193" customFormat="1" customHeight="1" spans="2:5">
      <c r="B1028193" s="3"/>
      <c r="C1028193" s="3"/>
      <c r="D1028193" s="3"/>
      <c r="E1028193" s="3"/>
    </row>
    <row r="1028194" customFormat="1" customHeight="1" spans="2:5">
      <c r="B1028194" s="3"/>
      <c r="C1028194" s="3"/>
      <c r="D1028194" s="3"/>
      <c r="E1028194" s="3"/>
    </row>
    <row r="1028195" customFormat="1" customHeight="1" spans="2:5">
      <c r="B1028195" s="3"/>
      <c r="C1028195" s="3"/>
      <c r="D1028195" s="3"/>
      <c r="E1028195" s="3"/>
    </row>
    <row r="1028196" customFormat="1" customHeight="1" spans="2:5">
      <c r="B1028196" s="3"/>
      <c r="C1028196" s="3"/>
      <c r="D1028196" s="3"/>
      <c r="E1028196" s="3"/>
    </row>
    <row r="1028197" customFormat="1" customHeight="1" spans="2:5">
      <c r="B1028197" s="3"/>
      <c r="C1028197" s="3"/>
      <c r="D1028197" s="3"/>
      <c r="E1028197" s="3"/>
    </row>
    <row r="1028198" customFormat="1" customHeight="1" spans="2:5">
      <c r="B1028198" s="3"/>
      <c r="C1028198" s="3"/>
      <c r="D1028198" s="3"/>
      <c r="E1028198" s="3"/>
    </row>
    <row r="1028199" customFormat="1" customHeight="1" spans="2:5">
      <c r="B1028199" s="3"/>
      <c r="C1028199" s="3"/>
      <c r="D1028199" s="3"/>
      <c r="E1028199" s="3"/>
    </row>
    <row r="1028200" customFormat="1" customHeight="1" spans="2:5">
      <c r="B1028200" s="3"/>
      <c r="C1028200" s="3"/>
      <c r="D1028200" s="3"/>
      <c r="E1028200" s="3"/>
    </row>
    <row r="1028201" customFormat="1" customHeight="1" spans="2:5">
      <c r="B1028201" s="3"/>
      <c r="C1028201" s="3"/>
      <c r="D1028201" s="3"/>
      <c r="E1028201" s="3"/>
    </row>
    <row r="1028202" customFormat="1" customHeight="1" spans="2:5">
      <c r="B1028202" s="3"/>
      <c r="C1028202" s="3"/>
      <c r="D1028202" s="3"/>
      <c r="E1028202" s="3"/>
    </row>
    <row r="1028203" customFormat="1" customHeight="1" spans="2:5">
      <c r="B1028203" s="3"/>
      <c r="C1028203" s="3"/>
      <c r="D1028203" s="3"/>
      <c r="E1028203" s="3"/>
    </row>
    <row r="1028204" customFormat="1" customHeight="1" spans="2:5">
      <c r="B1028204" s="3"/>
      <c r="C1028204" s="3"/>
      <c r="D1028204" s="3"/>
      <c r="E1028204" s="3"/>
    </row>
    <row r="1028205" customFormat="1" customHeight="1" spans="2:5">
      <c r="B1028205" s="3"/>
      <c r="C1028205" s="3"/>
      <c r="D1028205" s="3"/>
      <c r="E1028205" s="3"/>
    </row>
    <row r="1028206" customFormat="1" customHeight="1" spans="2:5">
      <c r="B1028206" s="3"/>
      <c r="C1028206" s="3"/>
      <c r="D1028206" s="3"/>
      <c r="E1028206" s="3"/>
    </row>
    <row r="1028207" customFormat="1" customHeight="1" spans="2:5">
      <c r="B1028207" s="3"/>
      <c r="C1028207" s="3"/>
      <c r="D1028207" s="3"/>
      <c r="E1028207" s="3"/>
    </row>
    <row r="1028208" customFormat="1" customHeight="1" spans="2:5">
      <c r="B1028208" s="3"/>
      <c r="C1028208" s="3"/>
      <c r="D1028208" s="3"/>
      <c r="E1028208" s="3"/>
    </row>
    <row r="1028209" customFormat="1" customHeight="1" spans="2:5">
      <c r="B1028209" s="3"/>
      <c r="C1028209" s="3"/>
      <c r="D1028209" s="3"/>
      <c r="E1028209" s="3"/>
    </row>
    <row r="1028210" customFormat="1" customHeight="1" spans="2:5">
      <c r="B1028210" s="3"/>
      <c r="C1028210" s="3"/>
      <c r="D1028210" s="3"/>
      <c r="E1028210" s="3"/>
    </row>
    <row r="1028211" customFormat="1" customHeight="1" spans="2:5">
      <c r="B1028211" s="3"/>
      <c r="C1028211" s="3"/>
      <c r="D1028211" s="3"/>
      <c r="E1028211" s="3"/>
    </row>
    <row r="1028212" customFormat="1" customHeight="1" spans="2:5">
      <c r="B1028212" s="3"/>
      <c r="C1028212" s="3"/>
      <c r="D1028212" s="3"/>
      <c r="E1028212" s="3"/>
    </row>
    <row r="1028213" customFormat="1" customHeight="1" spans="2:5">
      <c r="B1028213" s="3"/>
      <c r="C1028213" s="3"/>
      <c r="D1028213" s="3"/>
      <c r="E1028213" s="3"/>
    </row>
    <row r="1028214" customFormat="1" customHeight="1" spans="2:5">
      <c r="B1028214" s="3"/>
      <c r="C1028214" s="3"/>
      <c r="D1028214" s="3"/>
      <c r="E1028214" s="3"/>
    </row>
    <row r="1028215" customFormat="1" customHeight="1" spans="2:5">
      <c r="B1028215" s="3"/>
      <c r="C1028215" s="3"/>
      <c r="D1028215" s="3"/>
      <c r="E1028215" s="3"/>
    </row>
    <row r="1028216" customFormat="1" customHeight="1" spans="2:5">
      <c r="B1028216" s="3"/>
      <c r="C1028216" s="3"/>
      <c r="D1028216" s="3"/>
      <c r="E1028216" s="3"/>
    </row>
    <row r="1028217" customFormat="1" customHeight="1" spans="2:5">
      <c r="B1028217" s="3"/>
      <c r="C1028217" s="3"/>
      <c r="D1028217" s="3"/>
      <c r="E1028217" s="3"/>
    </row>
    <row r="1028218" customFormat="1" customHeight="1" spans="2:5">
      <c r="B1028218" s="3"/>
      <c r="C1028218" s="3"/>
      <c r="D1028218" s="3"/>
      <c r="E1028218" s="3"/>
    </row>
    <row r="1028219" customFormat="1" customHeight="1" spans="2:5">
      <c r="B1028219" s="3"/>
      <c r="C1028219" s="3"/>
      <c r="D1028219" s="3"/>
      <c r="E1028219" s="3"/>
    </row>
    <row r="1028220" customFormat="1" customHeight="1" spans="2:5">
      <c r="B1028220" s="3"/>
      <c r="C1028220" s="3"/>
      <c r="D1028220" s="3"/>
      <c r="E1028220" s="3"/>
    </row>
    <row r="1028221" customFormat="1" customHeight="1" spans="2:5">
      <c r="B1028221" s="3"/>
      <c r="C1028221" s="3"/>
      <c r="D1028221" s="3"/>
      <c r="E1028221" s="3"/>
    </row>
    <row r="1028222" customFormat="1" customHeight="1" spans="2:5">
      <c r="B1028222" s="3"/>
      <c r="C1028222" s="3"/>
      <c r="D1028222" s="3"/>
      <c r="E1028222" s="3"/>
    </row>
    <row r="1028223" customFormat="1" customHeight="1" spans="2:5">
      <c r="B1028223" s="3"/>
      <c r="C1028223" s="3"/>
      <c r="D1028223" s="3"/>
      <c r="E1028223" s="3"/>
    </row>
    <row r="1028224" customFormat="1" customHeight="1" spans="2:5">
      <c r="B1028224" s="3"/>
      <c r="C1028224" s="3"/>
      <c r="D1028224" s="3"/>
      <c r="E1028224" s="3"/>
    </row>
    <row r="1028225" customFormat="1" customHeight="1" spans="2:5">
      <c r="B1028225" s="3"/>
      <c r="C1028225" s="3"/>
      <c r="D1028225" s="3"/>
      <c r="E1028225" s="3"/>
    </row>
    <row r="1028226" customFormat="1" customHeight="1" spans="2:5">
      <c r="B1028226" s="3"/>
      <c r="C1028226" s="3"/>
      <c r="D1028226" s="3"/>
      <c r="E1028226" s="3"/>
    </row>
    <row r="1028227" customFormat="1" customHeight="1" spans="2:5">
      <c r="B1028227" s="3"/>
      <c r="C1028227" s="3"/>
      <c r="D1028227" s="3"/>
      <c r="E1028227" s="3"/>
    </row>
    <row r="1028228" customFormat="1" customHeight="1" spans="2:5">
      <c r="B1028228" s="3"/>
      <c r="C1028228" s="3"/>
      <c r="D1028228" s="3"/>
      <c r="E1028228" s="3"/>
    </row>
    <row r="1028229" customFormat="1" customHeight="1" spans="2:5">
      <c r="B1028229" s="3"/>
      <c r="C1028229" s="3"/>
      <c r="D1028229" s="3"/>
      <c r="E1028229" s="3"/>
    </row>
    <row r="1028230" customFormat="1" customHeight="1" spans="2:5">
      <c r="B1028230" s="3"/>
      <c r="C1028230" s="3"/>
      <c r="D1028230" s="3"/>
      <c r="E1028230" s="3"/>
    </row>
    <row r="1028231" customFormat="1" customHeight="1" spans="2:5">
      <c r="B1028231" s="3"/>
      <c r="C1028231" s="3"/>
      <c r="D1028231" s="3"/>
      <c r="E1028231" s="3"/>
    </row>
    <row r="1028232" customFormat="1" customHeight="1" spans="2:5">
      <c r="B1028232" s="3"/>
      <c r="C1028232" s="3"/>
      <c r="D1028232" s="3"/>
      <c r="E1028232" s="3"/>
    </row>
    <row r="1028233" customFormat="1" customHeight="1" spans="2:5">
      <c r="B1028233" s="3"/>
      <c r="C1028233" s="3"/>
      <c r="D1028233" s="3"/>
      <c r="E1028233" s="3"/>
    </row>
    <row r="1028234" customFormat="1" customHeight="1" spans="2:5">
      <c r="B1028234" s="3"/>
      <c r="C1028234" s="3"/>
      <c r="D1028234" s="3"/>
      <c r="E1028234" s="3"/>
    </row>
    <row r="1028235" customFormat="1" customHeight="1" spans="2:5">
      <c r="B1028235" s="3"/>
      <c r="C1028235" s="3"/>
      <c r="D1028235" s="3"/>
      <c r="E1028235" s="3"/>
    </row>
    <row r="1028236" customFormat="1" customHeight="1" spans="2:5">
      <c r="B1028236" s="3"/>
      <c r="C1028236" s="3"/>
      <c r="D1028236" s="3"/>
      <c r="E1028236" s="3"/>
    </row>
    <row r="1028237" customFormat="1" customHeight="1" spans="2:5">
      <c r="B1028237" s="3"/>
      <c r="C1028237" s="3"/>
      <c r="D1028237" s="3"/>
      <c r="E1028237" s="3"/>
    </row>
    <row r="1028238" customFormat="1" customHeight="1" spans="2:5">
      <c r="B1028238" s="3"/>
      <c r="C1028238" s="3"/>
      <c r="D1028238" s="3"/>
      <c r="E1028238" s="3"/>
    </row>
    <row r="1028239" customFormat="1" customHeight="1" spans="2:5">
      <c r="B1028239" s="3"/>
      <c r="C1028239" s="3"/>
      <c r="D1028239" s="3"/>
      <c r="E1028239" s="3"/>
    </row>
    <row r="1028240" customFormat="1" customHeight="1" spans="2:5">
      <c r="B1028240" s="3"/>
      <c r="C1028240" s="3"/>
      <c r="D1028240" s="3"/>
      <c r="E1028240" s="3"/>
    </row>
    <row r="1028241" customFormat="1" customHeight="1" spans="2:5">
      <c r="B1028241" s="3"/>
      <c r="C1028241" s="3"/>
      <c r="D1028241" s="3"/>
      <c r="E1028241" s="3"/>
    </row>
    <row r="1028242" customFormat="1" customHeight="1" spans="2:5">
      <c r="B1028242" s="3"/>
      <c r="C1028242" s="3"/>
      <c r="D1028242" s="3"/>
      <c r="E1028242" s="3"/>
    </row>
    <row r="1028243" customFormat="1" customHeight="1" spans="2:5">
      <c r="B1028243" s="3"/>
      <c r="C1028243" s="3"/>
      <c r="D1028243" s="3"/>
      <c r="E1028243" s="3"/>
    </row>
    <row r="1028244" customFormat="1" customHeight="1" spans="2:5">
      <c r="B1028244" s="3"/>
      <c r="C1028244" s="3"/>
      <c r="D1028244" s="3"/>
      <c r="E1028244" s="3"/>
    </row>
    <row r="1028245" customFormat="1" customHeight="1" spans="2:5">
      <c r="B1028245" s="3"/>
      <c r="C1028245" s="3"/>
      <c r="D1028245" s="3"/>
      <c r="E1028245" s="3"/>
    </row>
    <row r="1028246" customFormat="1" customHeight="1" spans="2:5">
      <c r="B1028246" s="3"/>
      <c r="C1028246" s="3"/>
      <c r="D1028246" s="3"/>
      <c r="E1028246" s="3"/>
    </row>
    <row r="1028247" customFormat="1" customHeight="1" spans="2:5">
      <c r="B1028247" s="3"/>
      <c r="C1028247" s="3"/>
      <c r="D1028247" s="3"/>
      <c r="E1028247" s="3"/>
    </row>
    <row r="1028248" customFormat="1" customHeight="1" spans="2:5">
      <c r="B1028248" s="3"/>
      <c r="C1028248" s="3"/>
      <c r="D1028248" s="3"/>
      <c r="E1028248" s="3"/>
    </row>
    <row r="1028249" customFormat="1" customHeight="1" spans="2:5">
      <c r="B1028249" s="3"/>
      <c r="C1028249" s="3"/>
      <c r="D1028249" s="3"/>
      <c r="E1028249" s="3"/>
    </row>
    <row r="1028250" customFormat="1" customHeight="1" spans="2:5">
      <c r="B1028250" s="3"/>
      <c r="C1028250" s="3"/>
      <c r="D1028250" s="3"/>
      <c r="E1028250" s="3"/>
    </row>
    <row r="1028251" customFormat="1" customHeight="1" spans="2:5">
      <c r="B1028251" s="3"/>
      <c r="C1028251" s="3"/>
      <c r="D1028251" s="3"/>
      <c r="E1028251" s="3"/>
    </row>
    <row r="1028252" customFormat="1" customHeight="1" spans="2:5">
      <c r="B1028252" s="3"/>
      <c r="C1028252" s="3"/>
      <c r="D1028252" s="3"/>
      <c r="E1028252" s="3"/>
    </row>
    <row r="1028253" customFormat="1" customHeight="1" spans="2:5">
      <c r="B1028253" s="3"/>
      <c r="C1028253" s="3"/>
      <c r="D1028253" s="3"/>
      <c r="E1028253" s="3"/>
    </row>
    <row r="1028254" customFormat="1" customHeight="1" spans="2:5">
      <c r="B1028254" s="3"/>
      <c r="C1028254" s="3"/>
      <c r="D1028254" s="3"/>
      <c r="E1028254" s="3"/>
    </row>
    <row r="1028255" customFormat="1" customHeight="1" spans="2:5">
      <c r="B1028255" s="3"/>
      <c r="C1028255" s="3"/>
      <c r="D1028255" s="3"/>
      <c r="E1028255" s="3"/>
    </row>
    <row r="1028256" customFormat="1" customHeight="1" spans="2:5">
      <c r="B1028256" s="3"/>
      <c r="C1028256" s="3"/>
      <c r="D1028256" s="3"/>
      <c r="E1028256" s="3"/>
    </row>
    <row r="1028257" customFormat="1" customHeight="1" spans="2:5">
      <c r="B1028257" s="3"/>
      <c r="C1028257" s="3"/>
      <c r="D1028257" s="3"/>
      <c r="E1028257" s="3"/>
    </row>
    <row r="1028258" customFormat="1" customHeight="1" spans="2:5">
      <c r="B1028258" s="3"/>
      <c r="C1028258" s="3"/>
      <c r="D1028258" s="3"/>
      <c r="E1028258" s="3"/>
    </row>
    <row r="1028259" customFormat="1" customHeight="1" spans="2:5">
      <c r="B1028259" s="3"/>
      <c r="C1028259" s="3"/>
      <c r="D1028259" s="3"/>
      <c r="E1028259" s="3"/>
    </row>
    <row r="1028260" customFormat="1" customHeight="1" spans="2:5">
      <c r="B1028260" s="3"/>
      <c r="C1028260" s="3"/>
      <c r="D1028260" s="3"/>
      <c r="E1028260" s="3"/>
    </row>
    <row r="1028261" customFormat="1" customHeight="1" spans="2:5">
      <c r="B1028261" s="3"/>
      <c r="C1028261" s="3"/>
      <c r="D1028261" s="3"/>
      <c r="E1028261" s="3"/>
    </row>
    <row r="1028262" customFormat="1" customHeight="1" spans="2:5">
      <c r="B1028262" s="3"/>
      <c r="C1028262" s="3"/>
      <c r="D1028262" s="3"/>
      <c r="E1028262" s="3"/>
    </row>
    <row r="1028263" customFormat="1" customHeight="1" spans="2:5">
      <c r="B1028263" s="3"/>
      <c r="C1028263" s="3"/>
      <c r="D1028263" s="3"/>
      <c r="E1028263" s="3"/>
    </row>
    <row r="1028264" customFormat="1" customHeight="1" spans="2:5">
      <c r="B1028264" s="3"/>
      <c r="C1028264" s="3"/>
      <c r="D1028264" s="3"/>
      <c r="E1028264" s="3"/>
    </row>
    <row r="1028265" customFormat="1" customHeight="1" spans="2:5">
      <c r="B1028265" s="3"/>
      <c r="C1028265" s="3"/>
      <c r="D1028265" s="3"/>
      <c r="E1028265" s="3"/>
    </row>
    <row r="1028266" customFormat="1" customHeight="1" spans="2:5">
      <c r="B1028266" s="3"/>
      <c r="C1028266" s="3"/>
      <c r="D1028266" s="3"/>
      <c r="E1028266" s="3"/>
    </row>
    <row r="1028267" customFormat="1" customHeight="1" spans="2:5">
      <c r="B1028267" s="3"/>
      <c r="C1028267" s="3"/>
      <c r="D1028267" s="3"/>
      <c r="E1028267" s="3"/>
    </row>
    <row r="1028268" customFormat="1" customHeight="1" spans="2:5">
      <c r="B1028268" s="3"/>
      <c r="C1028268" s="3"/>
      <c r="D1028268" s="3"/>
      <c r="E1028268" s="3"/>
    </row>
    <row r="1028269" customFormat="1" customHeight="1" spans="2:5">
      <c r="B1028269" s="3"/>
      <c r="C1028269" s="3"/>
      <c r="D1028269" s="3"/>
      <c r="E1028269" s="3"/>
    </row>
    <row r="1028270" customFormat="1" customHeight="1" spans="2:5">
      <c r="B1028270" s="3"/>
      <c r="C1028270" s="3"/>
      <c r="D1028270" s="3"/>
      <c r="E1028270" s="3"/>
    </row>
    <row r="1028271" customFormat="1" customHeight="1" spans="2:5">
      <c r="B1028271" s="3"/>
      <c r="C1028271" s="3"/>
      <c r="D1028271" s="3"/>
      <c r="E1028271" s="3"/>
    </row>
    <row r="1028272" customFormat="1" customHeight="1" spans="2:5">
      <c r="B1028272" s="3"/>
      <c r="C1028272" s="3"/>
      <c r="D1028272" s="3"/>
      <c r="E1028272" s="3"/>
    </row>
    <row r="1028273" customFormat="1" customHeight="1" spans="2:5">
      <c r="B1028273" s="3"/>
      <c r="C1028273" s="3"/>
      <c r="D1028273" s="3"/>
      <c r="E1028273" s="3"/>
    </row>
    <row r="1028274" customFormat="1" customHeight="1" spans="2:5">
      <c r="B1028274" s="3"/>
      <c r="C1028274" s="3"/>
      <c r="D1028274" s="3"/>
      <c r="E1028274" s="3"/>
    </row>
    <row r="1028275" customFormat="1" customHeight="1" spans="2:5">
      <c r="B1028275" s="3"/>
      <c r="C1028275" s="3"/>
      <c r="D1028275" s="3"/>
      <c r="E1028275" s="3"/>
    </row>
    <row r="1028276" customFormat="1" customHeight="1" spans="2:5">
      <c r="B1028276" s="3"/>
      <c r="C1028276" s="3"/>
      <c r="D1028276" s="3"/>
      <c r="E1028276" s="3"/>
    </row>
    <row r="1028277" customFormat="1" customHeight="1" spans="2:5">
      <c r="B1028277" s="3"/>
      <c r="C1028277" s="3"/>
      <c r="D1028277" s="3"/>
      <c r="E1028277" s="3"/>
    </row>
    <row r="1028278" customFormat="1" customHeight="1" spans="2:5">
      <c r="B1028278" s="3"/>
      <c r="C1028278" s="3"/>
      <c r="D1028278" s="3"/>
      <c r="E1028278" s="3"/>
    </row>
    <row r="1028279" customFormat="1" customHeight="1" spans="2:5">
      <c r="B1028279" s="3"/>
      <c r="C1028279" s="3"/>
      <c r="D1028279" s="3"/>
      <c r="E1028279" s="3"/>
    </row>
    <row r="1028280" customFormat="1" customHeight="1" spans="2:5">
      <c r="B1028280" s="3"/>
      <c r="C1028280" s="3"/>
      <c r="D1028280" s="3"/>
      <c r="E1028280" s="3"/>
    </row>
    <row r="1028281" customFormat="1" customHeight="1" spans="2:5">
      <c r="B1028281" s="3"/>
      <c r="C1028281" s="3"/>
      <c r="D1028281" s="3"/>
      <c r="E1028281" s="3"/>
    </row>
    <row r="1028282" customFormat="1" customHeight="1" spans="2:5">
      <c r="B1028282" s="3"/>
      <c r="C1028282" s="3"/>
      <c r="D1028282" s="3"/>
      <c r="E1028282" s="3"/>
    </row>
    <row r="1028283" customFormat="1" customHeight="1" spans="2:5">
      <c r="B1028283" s="3"/>
      <c r="C1028283" s="3"/>
      <c r="D1028283" s="3"/>
      <c r="E1028283" s="3"/>
    </row>
    <row r="1028284" customFormat="1" customHeight="1" spans="2:5">
      <c r="B1028284" s="3"/>
      <c r="C1028284" s="3"/>
      <c r="D1028284" s="3"/>
      <c r="E1028284" s="3"/>
    </row>
    <row r="1028285" customFormat="1" customHeight="1" spans="2:5">
      <c r="B1028285" s="3"/>
      <c r="C1028285" s="3"/>
      <c r="D1028285" s="3"/>
      <c r="E1028285" s="3"/>
    </row>
    <row r="1028286" customFormat="1" customHeight="1" spans="2:5">
      <c r="B1028286" s="3"/>
      <c r="C1028286" s="3"/>
      <c r="D1028286" s="3"/>
      <c r="E1028286" s="3"/>
    </row>
    <row r="1028287" customFormat="1" customHeight="1" spans="2:5">
      <c r="B1028287" s="3"/>
      <c r="C1028287" s="3"/>
      <c r="D1028287" s="3"/>
      <c r="E1028287" s="3"/>
    </row>
    <row r="1028288" customFormat="1" customHeight="1" spans="2:5">
      <c r="B1028288" s="3"/>
      <c r="C1028288" s="3"/>
      <c r="D1028288" s="3"/>
      <c r="E1028288" s="3"/>
    </row>
    <row r="1028289" customFormat="1" customHeight="1" spans="2:5">
      <c r="B1028289" s="3"/>
      <c r="C1028289" s="3"/>
      <c r="D1028289" s="3"/>
      <c r="E1028289" s="3"/>
    </row>
    <row r="1028290" customFormat="1" customHeight="1" spans="2:5">
      <c r="B1028290" s="3"/>
      <c r="C1028290" s="3"/>
      <c r="D1028290" s="3"/>
      <c r="E1028290" s="3"/>
    </row>
    <row r="1028291" customFormat="1" customHeight="1" spans="2:5">
      <c r="B1028291" s="3"/>
      <c r="C1028291" s="3"/>
      <c r="D1028291" s="3"/>
      <c r="E1028291" s="3"/>
    </row>
    <row r="1028292" customFormat="1" customHeight="1" spans="2:5">
      <c r="B1028292" s="3"/>
      <c r="C1028292" s="3"/>
      <c r="D1028292" s="3"/>
      <c r="E1028292" s="3"/>
    </row>
    <row r="1028293" customFormat="1" customHeight="1" spans="2:5">
      <c r="B1028293" s="3"/>
      <c r="C1028293" s="3"/>
      <c r="D1028293" s="3"/>
      <c r="E1028293" s="3"/>
    </row>
    <row r="1028294" customFormat="1" customHeight="1" spans="2:5">
      <c r="B1028294" s="3"/>
      <c r="C1028294" s="3"/>
      <c r="D1028294" s="3"/>
      <c r="E1028294" s="3"/>
    </row>
    <row r="1028295" customFormat="1" customHeight="1" spans="2:5">
      <c r="B1028295" s="3"/>
      <c r="C1028295" s="3"/>
      <c r="D1028295" s="3"/>
      <c r="E1028295" s="3"/>
    </row>
    <row r="1028296" customFormat="1" customHeight="1" spans="2:5">
      <c r="B1028296" s="3"/>
      <c r="C1028296" s="3"/>
      <c r="D1028296" s="3"/>
      <c r="E1028296" s="3"/>
    </row>
    <row r="1028297" customFormat="1" customHeight="1" spans="2:5">
      <c r="B1028297" s="3"/>
      <c r="C1028297" s="3"/>
      <c r="D1028297" s="3"/>
      <c r="E1028297" s="3"/>
    </row>
    <row r="1028298" customFormat="1" customHeight="1" spans="2:5">
      <c r="B1028298" s="3"/>
      <c r="C1028298" s="3"/>
      <c r="D1028298" s="3"/>
      <c r="E1028298" s="3"/>
    </row>
    <row r="1028299" customFormat="1" customHeight="1" spans="2:5">
      <c r="B1028299" s="3"/>
      <c r="C1028299" s="3"/>
      <c r="D1028299" s="3"/>
      <c r="E1028299" s="3"/>
    </row>
    <row r="1028300" customFormat="1" customHeight="1" spans="2:5">
      <c r="B1028300" s="3"/>
      <c r="C1028300" s="3"/>
      <c r="D1028300" s="3"/>
      <c r="E1028300" s="3"/>
    </row>
    <row r="1028301" customFormat="1" customHeight="1" spans="2:5">
      <c r="B1028301" s="3"/>
      <c r="C1028301" s="3"/>
      <c r="D1028301" s="3"/>
      <c r="E1028301" s="3"/>
    </row>
    <row r="1028302" customFormat="1" customHeight="1" spans="2:5">
      <c r="B1028302" s="3"/>
      <c r="C1028302" s="3"/>
      <c r="D1028302" s="3"/>
      <c r="E1028302" s="3"/>
    </row>
    <row r="1028303" customFormat="1" customHeight="1" spans="2:5">
      <c r="B1028303" s="3"/>
      <c r="C1028303" s="3"/>
      <c r="D1028303" s="3"/>
      <c r="E1028303" s="3"/>
    </row>
    <row r="1028304" customFormat="1" customHeight="1" spans="2:5">
      <c r="B1028304" s="3"/>
      <c r="C1028304" s="3"/>
      <c r="D1028304" s="3"/>
      <c r="E1028304" s="3"/>
    </row>
    <row r="1028305" customFormat="1" customHeight="1" spans="2:5">
      <c r="B1028305" s="3"/>
      <c r="C1028305" s="3"/>
      <c r="D1028305" s="3"/>
      <c r="E1028305" s="3"/>
    </row>
    <row r="1028306" customFormat="1" customHeight="1" spans="2:5">
      <c r="B1028306" s="3"/>
      <c r="C1028306" s="3"/>
      <c r="D1028306" s="3"/>
      <c r="E1028306" s="3"/>
    </row>
    <row r="1028307" customFormat="1" customHeight="1" spans="2:5">
      <c r="B1028307" s="3"/>
      <c r="C1028307" s="3"/>
      <c r="D1028307" s="3"/>
      <c r="E1028307" s="3"/>
    </row>
    <row r="1028308" customFormat="1" customHeight="1" spans="2:5">
      <c r="B1028308" s="3"/>
      <c r="C1028308" s="3"/>
      <c r="D1028308" s="3"/>
      <c r="E1028308" s="3"/>
    </row>
    <row r="1028309" customFormat="1" customHeight="1" spans="2:5">
      <c r="B1028309" s="3"/>
      <c r="C1028309" s="3"/>
      <c r="D1028309" s="3"/>
      <c r="E1028309" s="3"/>
    </row>
    <row r="1028310" customFormat="1" customHeight="1" spans="2:5">
      <c r="B1028310" s="3"/>
      <c r="C1028310" s="3"/>
      <c r="D1028310" s="3"/>
      <c r="E1028310" s="3"/>
    </row>
    <row r="1028311" customFormat="1" customHeight="1" spans="2:5">
      <c r="B1028311" s="3"/>
      <c r="C1028311" s="3"/>
      <c r="D1028311" s="3"/>
      <c r="E1028311" s="3"/>
    </row>
    <row r="1028312" customFormat="1" customHeight="1" spans="2:5">
      <c r="B1028312" s="3"/>
      <c r="C1028312" s="3"/>
      <c r="D1028312" s="3"/>
      <c r="E1028312" s="3"/>
    </row>
    <row r="1028313" customFormat="1" customHeight="1" spans="2:5">
      <c r="B1028313" s="3"/>
      <c r="C1028313" s="3"/>
      <c r="D1028313" s="3"/>
      <c r="E1028313" s="3"/>
    </row>
    <row r="1028314" customFormat="1" customHeight="1" spans="2:5">
      <c r="B1028314" s="3"/>
      <c r="C1028314" s="3"/>
      <c r="D1028314" s="3"/>
      <c r="E1028314" s="3"/>
    </row>
    <row r="1028315" customFormat="1" customHeight="1" spans="2:5">
      <c r="B1028315" s="3"/>
      <c r="C1028315" s="3"/>
      <c r="D1028315" s="3"/>
      <c r="E1028315" s="3"/>
    </row>
    <row r="1028316" customFormat="1" customHeight="1" spans="2:5">
      <c r="B1028316" s="3"/>
      <c r="C1028316" s="3"/>
      <c r="D1028316" s="3"/>
      <c r="E1028316" s="3"/>
    </row>
    <row r="1028317" customFormat="1" customHeight="1" spans="2:5">
      <c r="B1028317" s="3"/>
      <c r="C1028317" s="3"/>
      <c r="D1028317" s="3"/>
      <c r="E1028317" s="3"/>
    </row>
    <row r="1028318" customFormat="1" customHeight="1" spans="2:5">
      <c r="B1028318" s="3"/>
      <c r="C1028318" s="3"/>
      <c r="D1028318" s="3"/>
      <c r="E1028318" s="3"/>
    </row>
    <row r="1028319" customFormat="1" customHeight="1" spans="2:5">
      <c r="B1028319" s="3"/>
      <c r="C1028319" s="3"/>
      <c r="D1028319" s="3"/>
      <c r="E1028319" s="3"/>
    </row>
    <row r="1028320" customFormat="1" customHeight="1" spans="2:5">
      <c r="B1028320" s="3"/>
      <c r="C1028320" s="3"/>
      <c r="D1028320" s="3"/>
      <c r="E1028320" s="3"/>
    </row>
    <row r="1028321" customFormat="1" customHeight="1" spans="2:5">
      <c r="B1028321" s="3"/>
      <c r="C1028321" s="3"/>
      <c r="D1028321" s="3"/>
      <c r="E1028321" s="3"/>
    </row>
    <row r="1028322" customFormat="1" customHeight="1" spans="2:5">
      <c r="B1028322" s="3"/>
      <c r="C1028322" s="3"/>
      <c r="D1028322" s="3"/>
      <c r="E1028322" s="3"/>
    </row>
    <row r="1028323" customFormat="1" customHeight="1" spans="2:5">
      <c r="B1028323" s="3"/>
      <c r="C1028323" s="3"/>
      <c r="D1028323" s="3"/>
      <c r="E1028323" s="3"/>
    </row>
    <row r="1028324" customFormat="1" customHeight="1" spans="2:5">
      <c r="B1028324" s="3"/>
      <c r="C1028324" s="3"/>
      <c r="D1028324" s="3"/>
      <c r="E1028324" s="3"/>
    </row>
    <row r="1028325" customFormat="1" customHeight="1" spans="2:5">
      <c r="B1028325" s="3"/>
      <c r="C1028325" s="3"/>
      <c r="D1028325" s="3"/>
      <c r="E1028325" s="3"/>
    </row>
    <row r="1028326" customFormat="1" customHeight="1" spans="2:5">
      <c r="B1028326" s="3"/>
      <c r="C1028326" s="3"/>
      <c r="D1028326" s="3"/>
      <c r="E1028326" s="3"/>
    </row>
    <row r="1028327" customFormat="1" customHeight="1" spans="2:5">
      <c r="B1028327" s="3"/>
      <c r="C1028327" s="3"/>
      <c r="D1028327" s="3"/>
      <c r="E1028327" s="3"/>
    </row>
    <row r="1028328" customFormat="1" customHeight="1" spans="2:5">
      <c r="B1028328" s="3"/>
      <c r="C1028328" s="3"/>
      <c r="D1028328" s="3"/>
      <c r="E1028328" s="3"/>
    </row>
    <row r="1028329" customFormat="1" customHeight="1" spans="2:5">
      <c r="B1028329" s="3"/>
      <c r="C1028329" s="3"/>
      <c r="D1028329" s="3"/>
      <c r="E1028329" s="3"/>
    </row>
    <row r="1028330" customFormat="1" customHeight="1" spans="2:5">
      <c r="B1028330" s="3"/>
      <c r="C1028330" s="3"/>
      <c r="D1028330" s="3"/>
      <c r="E1028330" s="3"/>
    </row>
    <row r="1028331" customFormat="1" customHeight="1" spans="2:5">
      <c r="B1028331" s="3"/>
      <c r="C1028331" s="3"/>
      <c r="D1028331" s="3"/>
      <c r="E1028331" s="3"/>
    </row>
    <row r="1028332" customFormat="1" customHeight="1" spans="2:5">
      <c r="B1028332" s="3"/>
      <c r="C1028332" s="3"/>
      <c r="D1028332" s="3"/>
      <c r="E1028332" s="3"/>
    </row>
    <row r="1028333" customFormat="1" customHeight="1" spans="2:5">
      <c r="B1028333" s="3"/>
      <c r="C1028333" s="3"/>
      <c r="D1028333" s="3"/>
      <c r="E1028333" s="3"/>
    </row>
    <row r="1028334" customFormat="1" customHeight="1" spans="2:5">
      <c r="B1028334" s="3"/>
      <c r="C1028334" s="3"/>
      <c r="D1028334" s="3"/>
      <c r="E1028334" s="3"/>
    </row>
    <row r="1028335" customFormat="1" customHeight="1" spans="2:5">
      <c r="B1028335" s="3"/>
      <c r="C1028335" s="3"/>
      <c r="D1028335" s="3"/>
      <c r="E1028335" s="3"/>
    </row>
    <row r="1028336" customFormat="1" customHeight="1" spans="2:5">
      <c r="B1028336" s="3"/>
      <c r="C1028336" s="3"/>
      <c r="D1028336" s="3"/>
      <c r="E1028336" s="3"/>
    </row>
    <row r="1028337" customFormat="1" customHeight="1" spans="2:5">
      <c r="B1028337" s="3"/>
      <c r="C1028337" s="3"/>
      <c r="D1028337" s="3"/>
      <c r="E1028337" s="3"/>
    </row>
    <row r="1028338" customFormat="1" customHeight="1" spans="2:5">
      <c r="B1028338" s="3"/>
      <c r="C1028338" s="3"/>
      <c r="D1028338" s="3"/>
      <c r="E1028338" s="3"/>
    </row>
    <row r="1028339" customFormat="1" customHeight="1" spans="2:5">
      <c r="B1028339" s="3"/>
      <c r="C1028339" s="3"/>
      <c r="D1028339" s="3"/>
      <c r="E1028339" s="3"/>
    </row>
    <row r="1028340" customFormat="1" customHeight="1" spans="2:5">
      <c r="B1028340" s="3"/>
      <c r="C1028340" s="3"/>
      <c r="D1028340" s="3"/>
      <c r="E1028340" s="3"/>
    </row>
    <row r="1028341" customFormat="1" customHeight="1" spans="2:5">
      <c r="B1028341" s="3"/>
      <c r="C1028341" s="3"/>
      <c r="D1028341" s="3"/>
      <c r="E1028341" s="3"/>
    </row>
    <row r="1028342" customFormat="1" customHeight="1" spans="2:5">
      <c r="B1028342" s="3"/>
      <c r="C1028342" s="3"/>
      <c r="D1028342" s="3"/>
      <c r="E1028342" s="3"/>
    </row>
    <row r="1028343" customFormat="1" customHeight="1" spans="2:5">
      <c r="B1028343" s="3"/>
      <c r="C1028343" s="3"/>
      <c r="D1028343" s="3"/>
      <c r="E1028343" s="3"/>
    </row>
    <row r="1028344" customFormat="1" customHeight="1" spans="2:5">
      <c r="B1028344" s="3"/>
      <c r="C1028344" s="3"/>
      <c r="D1028344" s="3"/>
      <c r="E1028344" s="3"/>
    </row>
    <row r="1028345" customFormat="1" customHeight="1" spans="2:5">
      <c r="B1028345" s="3"/>
      <c r="C1028345" s="3"/>
      <c r="D1028345" s="3"/>
      <c r="E1028345" s="3"/>
    </row>
    <row r="1028346" customFormat="1" customHeight="1" spans="2:5">
      <c r="B1028346" s="3"/>
      <c r="C1028346" s="3"/>
      <c r="D1028346" s="3"/>
      <c r="E1028346" s="3"/>
    </row>
    <row r="1028347" customFormat="1" customHeight="1" spans="2:5">
      <c r="B1028347" s="3"/>
      <c r="C1028347" s="3"/>
      <c r="D1028347" s="3"/>
      <c r="E1028347" s="3"/>
    </row>
    <row r="1028348" customFormat="1" customHeight="1" spans="2:5">
      <c r="B1028348" s="3"/>
      <c r="C1028348" s="3"/>
      <c r="D1028348" s="3"/>
      <c r="E1028348" s="3"/>
    </row>
    <row r="1028349" customFormat="1" customHeight="1" spans="2:5">
      <c r="B1028349" s="3"/>
      <c r="C1028349" s="3"/>
      <c r="D1028349" s="3"/>
      <c r="E1028349" s="3"/>
    </row>
    <row r="1028350" customFormat="1" customHeight="1" spans="2:5">
      <c r="B1028350" s="3"/>
      <c r="C1028350" s="3"/>
      <c r="D1028350" s="3"/>
      <c r="E1028350" s="3"/>
    </row>
    <row r="1028351" customFormat="1" customHeight="1" spans="2:5">
      <c r="B1028351" s="3"/>
      <c r="C1028351" s="3"/>
      <c r="D1028351" s="3"/>
      <c r="E1028351" s="3"/>
    </row>
    <row r="1028352" customFormat="1" customHeight="1" spans="2:5">
      <c r="B1028352" s="3"/>
      <c r="C1028352" s="3"/>
      <c r="D1028352" s="3"/>
      <c r="E1028352" s="3"/>
    </row>
    <row r="1028353" customFormat="1" customHeight="1" spans="2:5">
      <c r="B1028353" s="3"/>
      <c r="C1028353" s="3"/>
      <c r="D1028353" s="3"/>
      <c r="E1028353" s="3"/>
    </row>
    <row r="1028354" customFormat="1" customHeight="1" spans="2:5">
      <c r="B1028354" s="3"/>
      <c r="C1028354" s="3"/>
      <c r="D1028354" s="3"/>
      <c r="E1028354" s="3"/>
    </row>
    <row r="1028355" customFormat="1" customHeight="1" spans="2:5">
      <c r="B1028355" s="3"/>
      <c r="C1028355" s="3"/>
      <c r="D1028355" s="3"/>
      <c r="E1028355" s="3"/>
    </row>
    <row r="1028356" customFormat="1" customHeight="1" spans="2:5">
      <c r="B1028356" s="3"/>
      <c r="C1028356" s="3"/>
      <c r="D1028356" s="3"/>
      <c r="E1028356" s="3"/>
    </row>
    <row r="1028357" customFormat="1" customHeight="1" spans="2:5">
      <c r="B1028357" s="3"/>
      <c r="C1028357" s="3"/>
      <c r="D1028357" s="3"/>
      <c r="E1028357" s="3"/>
    </row>
    <row r="1028358" customFormat="1" customHeight="1" spans="2:5">
      <c r="B1028358" s="3"/>
      <c r="C1028358" s="3"/>
      <c r="D1028358" s="3"/>
      <c r="E1028358" s="3"/>
    </row>
    <row r="1028359" customFormat="1" customHeight="1" spans="2:5">
      <c r="B1028359" s="3"/>
      <c r="C1028359" s="3"/>
      <c r="D1028359" s="3"/>
      <c r="E1028359" s="3"/>
    </row>
    <row r="1028360" customFormat="1" customHeight="1" spans="2:5">
      <c r="B1028360" s="3"/>
      <c r="C1028360" s="3"/>
      <c r="D1028360" s="3"/>
      <c r="E1028360" s="3"/>
    </row>
    <row r="1028361" customFormat="1" customHeight="1" spans="2:5">
      <c r="B1028361" s="3"/>
      <c r="C1028361" s="3"/>
      <c r="D1028361" s="3"/>
      <c r="E1028361" s="3"/>
    </row>
    <row r="1028362" customFormat="1" customHeight="1" spans="2:5">
      <c r="B1028362" s="3"/>
      <c r="C1028362" s="3"/>
      <c r="D1028362" s="3"/>
      <c r="E1028362" s="3"/>
    </row>
    <row r="1028363" customFormat="1" customHeight="1" spans="2:5">
      <c r="B1028363" s="3"/>
      <c r="C1028363" s="3"/>
      <c r="D1028363" s="3"/>
      <c r="E1028363" s="3"/>
    </row>
    <row r="1028364" customFormat="1" customHeight="1" spans="2:5">
      <c r="B1028364" s="3"/>
      <c r="C1028364" s="3"/>
      <c r="D1028364" s="3"/>
      <c r="E1028364" s="3"/>
    </row>
    <row r="1028365" customFormat="1" customHeight="1" spans="2:5">
      <c r="B1028365" s="3"/>
      <c r="C1028365" s="3"/>
      <c r="D1028365" s="3"/>
      <c r="E1028365" s="3"/>
    </row>
    <row r="1028366" customFormat="1" customHeight="1" spans="2:5">
      <c r="B1028366" s="3"/>
      <c r="C1028366" s="3"/>
      <c r="D1028366" s="3"/>
      <c r="E1028366" s="3"/>
    </row>
    <row r="1028367" customFormat="1" customHeight="1" spans="2:5">
      <c r="B1028367" s="3"/>
      <c r="C1028367" s="3"/>
      <c r="D1028367" s="3"/>
      <c r="E1028367" s="3"/>
    </row>
    <row r="1028368" customFormat="1" customHeight="1" spans="2:5">
      <c r="B1028368" s="3"/>
      <c r="C1028368" s="3"/>
      <c r="D1028368" s="3"/>
      <c r="E1028368" s="3"/>
    </row>
    <row r="1028369" customFormat="1" customHeight="1" spans="2:5">
      <c r="B1028369" s="3"/>
      <c r="C1028369" s="3"/>
      <c r="D1028369" s="3"/>
      <c r="E1028369" s="3"/>
    </row>
    <row r="1028370" customFormat="1" customHeight="1" spans="2:5">
      <c r="B1028370" s="3"/>
      <c r="C1028370" s="3"/>
      <c r="D1028370" s="3"/>
      <c r="E1028370" s="3"/>
    </row>
    <row r="1028371" customFormat="1" customHeight="1" spans="2:5">
      <c r="B1028371" s="3"/>
      <c r="C1028371" s="3"/>
      <c r="D1028371" s="3"/>
      <c r="E1028371" s="3"/>
    </row>
    <row r="1028372" customFormat="1" customHeight="1" spans="2:5">
      <c r="B1028372" s="3"/>
      <c r="C1028372" s="3"/>
      <c r="D1028372" s="3"/>
      <c r="E1028372" s="3"/>
    </row>
    <row r="1028373" customFormat="1" customHeight="1" spans="2:5">
      <c r="B1028373" s="3"/>
      <c r="C1028373" s="3"/>
      <c r="D1028373" s="3"/>
      <c r="E1028373" s="3"/>
    </row>
    <row r="1028374" customFormat="1" customHeight="1" spans="2:5">
      <c r="B1028374" s="3"/>
      <c r="C1028374" s="3"/>
      <c r="D1028374" s="3"/>
      <c r="E1028374" s="3"/>
    </row>
    <row r="1028375" customFormat="1" customHeight="1" spans="2:5">
      <c r="B1028375" s="3"/>
      <c r="C1028375" s="3"/>
      <c r="D1028375" s="3"/>
      <c r="E1028375" s="3"/>
    </row>
    <row r="1028376" customFormat="1" customHeight="1" spans="2:5">
      <c r="B1028376" s="3"/>
      <c r="C1028376" s="3"/>
      <c r="D1028376" s="3"/>
      <c r="E1028376" s="3"/>
    </row>
    <row r="1028377" customFormat="1" customHeight="1" spans="2:5">
      <c r="B1028377" s="3"/>
      <c r="C1028377" s="3"/>
      <c r="D1028377" s="3"/>
      <c r="E1028377" s="3"/>
    </row>
    <row r="1028378" customFormat="1" customHeight="1" spans="2:5">
      <c r="B1028378" s="3"/>
      <c r="C1028378" s="3"/>
      <c r="D1028378" s="3"/>
      <c r="E1028378" s="3"/>
    </row>
    <row r="1028379" customFormat="1" customHeight="1" spans="2:5">
      <c r="B1028379" s="3"/>
      <c r="C1028379" s="3"/>
      <c r="D1028379" s="3"/>
      <c r="E1028379" s="3"/>
    </row>
    <row r="1028380" customFormat="1" customHeight="1" spans="2:5">
      <c r="B1028380" s="3"/>
      <c r="C1028380" s="3"/>
      <c r="D1028380" s="3"/>
      <c r="E1028380" s="3"/>
    </row>
    <row r="1028381" customFormat="1" customHeight="1" spans="2:5">
      <c r="B1028381" s="3"/>
      <c r="C1028381" s="3"/>
      <c r="D1028381" s="3"/>
      <c r="E1028381" s="3"/>
    </row>
    <row r="1028382" customFormat="1" customHeight="1" spans="2:5">
      <c r="B1028382" s="3"/>
      <c r="C1028382" s="3"/>
      <c r="D1028382" s="3"/>
      <c r="E1028382" s="3"/>
    </row>
    <row r="1028383" customFormat="1" customHeight="1" spans="2:5">
      <c r="B1028383" s="3"/>
      <c r="C1028383" s="3"/>
      <c r="D1028383" s="3"/>
      <c r="E1028383" s="3"/>
    </row>
    <row r="1028384" customFormat="1" customHeight="1" spans="2:5">
      <c r="B1028384" s="3"/>
      <c r="C1028384" s="3"/>
      <c r="D1028384" s="3"/>
      <c r="E1028384" s="3"/>
    </row>
    <row r="1028385" customFormat="1" customHeight="1" spans="2:5">
      <c r="B1028385" s="3"/>
      <c r="C1028385" s="3"/>
      <c r="D1028385" s="3"/>
      <c r="E1028385" s="3"/>
    </row>
    <row r="1028386" customFormat="1" customHeight="1" spans="2:5">
      <c r="B1028386" s="3"/>
      <c r="C1028386" s="3"/>
      <c r="D1028386" s="3"/>
      <c r="E1028386" s="3"/>
    </row>
    <row r="1028387" customFormat="1" customHeight="1" spans="2:5">
      <c r="B1028387" s="3"/>
      <c r="C1028387" s="3"/>
      <c r="D1028387" s="3"/>
      <c r="E1028387" s="3"/>
    </row>
    <row r="1028388" customFormat="1" customHeight="1" spans="2:5">
      <c r="B1028388" s="3"/>
      <c r="C1028388" s="3"/>
      <c r="D1028388" s="3"/>
      <c r="E1028388" s="3"/>
    </row>
    <row r="1028389" customFormat="1" customHeight="1" spans="2:5">
      <c r="B1028389" s="3"/>
      <c r="C1028389" s="3"/>
      <c r="D1028389" s="3"/>
      <c r="E1028389" s="3"/>
    </row>
    <row r="1028390" customFormat="1" customHeight="1" spans="2:5">
      <c r="B1028390" s="3"/>
      <c r="C1028390" s="3"/>
      <c r="D1028390" s="3"/>
      <c r="E1028390" s="3"/>
    </row>
    <row r="1028391" customFormat="1" customHeight="1" spans="2:5">
      <c r="B1028391" s="3"/>
      <c r="C1028391" s="3"/>
      <c r="D1028391" s="3"/>
      <c r="E1028391" s="3"/>
    </row>
    <row r="1028392" customFormat="1" customHeight="1" spans="2:5">
      <c r="B1028392" s="3"/>
      <c r="C1028392" s="3"/>
      <c r="D1028392" s="3"/>
      <c r="E1028392" s="3"/>
    </row>
    <row r="1028393" customFormat="1" customHeight="1" spans="2:5">
      <c r="B1028393" s="3"/>
      <c r="C1028393" s="3"/>
      <c r="D1028393" s="3"/>
      <c r="E1028393" s="3"/>
    </row>
    <row r="1028394" customFormat="1" customHeight="1" spans="2:5">
      <c r="B1028394" s="3"/>
      <c r="C1028394" s="3"/>
      <c r="D1028394" s="3"/>
      <c r="E1028394" s="3"/>
    </row>
    <row r="1028395" customFormat="1" customHeight="1" spans="2:5">
      <c r="B1028395" s="3"/>
      <c r="C1028395" s="3"/>
      <c r="D1028395" s="3"/>
      <c r="E1028395" s="3"/>
    </row>
    <row r="1028396" customFormat="1" customHeight="1" spans="2:5">
      <c r="B1028396" s="3"/>
      <c r="C1028396" s="3"/>
      <c r="D1028396" s="3"/>
      <c r="E1028396" s="3"/>
    </row>
    <row r="1028397" customFormat="1" customHeight="1" spans="2:5">
      <c r="B1028397" s="3"/>
      <c r="C1028397" s="3"/>
      <c r="D1028397" s="3"/>
      <c r="E1028397" s="3"/>
    </row>
    <row r="1028398" customFormat="1" customHeight="1" spans="2:5">
      <c r="B1028398" s="3"/>
      <c r="C1028398" s="3"/>
      <c r="D1028398" s="3"/>
      <c r="E1028398" s="3"/>
    </row>
    <row r="1028399" customFormat="1" customHeight="1" spans="2:5">
      <c r="B1028399" s="3"/>
      <c r="C1028399" s="3"/>
      <c r="D1028399" s="3"/>
      <c r="E1028399" s="3"/>
    </row>
    <row r="1028400" customFormat="1" customHeight="1" spans="2:5">
      <c r="B1028400" s="3"/>
      <c r="C1028400" s="3"/>
      <c r="D1028400" s="3"/>
      <c r="E1028400" s="3"/>
    </row>
    <row r="1028401" customFormat="1" customHeight="1" spans="2:5">
      <c r="B1028401" s="3"/>
      <c r="C1028401" s="3"/>
      <c r="D1028401" s="3"/>
      <c r="E1028401" s="3"/>
    </row>
    <row r="1028402" customFormat="1" customHeight="1" spans="2:5">
      <c r="B1028402" s="3"/>
      <c r="C1028402" s="3"/>
      <c r="D1028402" s="3"/>
      <c r="E1028402" s="3"/>
    </row>
    <row r="1028403" customFormat="1" customHeight="1" spans="2:5">
      <c r="B1028403" s="3"/>
      <c r="C1028403" s="3"/>
      <c r="D1028403" s="3"/>
      <c r="E1028403" s="3"/>
    </row>
    <row r="1028404" customFormat="1" customHeight="1" spans="2:5">
      <c r="B1028404" s="3"/>
      <c r="C1028404" s="3"/>
      <c r="D1028404" s="3"/>
      <c r="E1028404" s="3"/>
    </row>
    <row r="1028405" customFormat="1" customHeight="1" spans="2:5">
      <c r="B1028405" s="3"/>
      <c r="C1028405" s="3"/>
      <c r="D1028405" s="3"/>
      <c r="E1028405" s="3"/>
    </row>
    <row r="1028406" customFormat="1" customHeight="1" spans="2:5">
      <c r="B1028406" s="3"/>
      <c r="C1028406" s="3"/>
      <c r="D1028406" s="3"/>
      <c r="E1028406" s="3"/>
    </row>
    <row r="1028407" customFormat="1" customHeight="1" spans="2:5">
      <c r="B1028407" s="3"/>
      <c r="C1028407" s="3"/>
      <c r="D1028407" s="3"/>
      <c r="E1028407" s="3"/>
    </row>
    <row r="1028408" customFormat="1" customHeight="1" spans="2:5">
      <c r="B1028408" s="3"/>
      <c r="C1028408" s="3"/>
      <c r="D1028408" s="3"/>
      <c r="E1028408" s="3"/>
    </row>
    <row r="1028409" customFormat="1" customHeight="1" spans="2:5">
      <c r="B1028409" s="3"/>
      <c r="C1028409" s="3"/>
      <c r="D1028409" s="3"/>
      <c r="E1028409" s="3"/>
    </row>
    <row r="1028410" customFormat="1" customHeight="1" spans="2:5">
      <c r="B1028410" s="3"/>
      <c r="C1028410" s="3"/>
      <c r="D1028410" s="3"/>
      <c r="E1028410" s="3"/>
    </row>
    <row r="1028411" customFormat="1" customHeight="1" spans="2:5">
      <c r="B1028411" s="3"/>
      <c r="C1028411" s="3"/>
      <c r="D1028411" s="3"/>
      <c r="E1028411" s="3"/>
    </row>
    <row r="1028412" customFormat="1" customHeight="1" spans="2:5">
      <c r="B1028412" s="3"/>
      <c r="C1028412" s="3"/>
      <c r="D1028412" s="3"/>
      <c r="E1028412" s="3"/>
    </row>
    <row r="1028413" customFormat="1" customHeight="1" spans="2:5">
      <c r="B1028413" s="3"/>
      <c r="C1028413" s="3"/>
      <c r="D1028413" s="3"/>
      <c r="E1028413" s="3"/>
    </row>
    <row r="1028414" customFormat="1" customHeight="1" spans="2:5">
      <c r="B1028414" s="3"/>
      <c r="C1028414" s="3"/>
      <c r="D1028414" s="3"/>
      <c r="E1028414" s="3"/>
    </row>
    <row r="1028415" customFormat="1" customHeight="1" spans="2:5">
      <c r="B1028415" s="3"/>
      <c r="C1028415" s="3"/>
      <c r="D1028415" s="3"/>
      <c r="E1028415" s="3"/>
    </row>
    <row r="1028416" customFormat="1" customHeight="1" spans="2:5">
      <c r="B1028416" s="3"/>
      <c r="C1028416" s="3"/>
      <c r="D1028416" s="3"/>
      <c r="E1028416" s="3"/>
    </row>
    <row r="1028417" customFormat="1" customHeight="1" spans="2:5">
      <c r="B1028417" s="3"/>
      <c r="C1028417" s="3"/>
      <c r="D1028417" s="3"/>
      <c r="E1028417" s="3"/>
    </row>
    <row r="1028418" customFormat="1" customHeight="1" spans="2:5">
      <c r="B1028418" s="3"/>
      <c r="C1028418" s="3"/>
      <c r="D1028418" s="3"/>
      <c r="E1028418" s="3"/>
    </row>
    <row r="1028419" customFormat="1" customHeight="1" spans="2:5">
      <c r="B1028419" s="3"/>
      <c r="C1028419" s="3"/>
      <c r="D1028419" s="3"/>
      <c r="E1028419" s="3"/>
    </row>
    <row r="1028420" customFormat="1" customHeight="1" spans="2:5">
      <c r="B1028420" s="3"/>
      <c r="C1028420" s="3"/>
      <c r="D1028420" s="3"/>
      <c r="E1028420" s="3"/>
    </row>
    <row r="1028421" customFormat="1" customHeight="1" spans="2:5">
      <c r="B1028421" s="3"/>
      <c r="C1028421" s="3"/>
      <c r="D1028421" s="3"/>
      <c r="E1028421" s="3"/>
    </row>
    <row r="1028422" customFormat="1" customHeight="1" spans="2:5">
      <c r="B1028422" s="3"/>
      <c r="C1028422" s="3"/>
      <c r="D1028422" s="3"/>
      <c r="E1028422" s="3"/>
    </row>
    <row r="1028423" customFormat="1" customHeight="1" spans="2:5">
      <c r="B1028423" s="3"/>
      <c r="C1028423" s="3"/>
      <c r="D1028423" s="3"/>
      <c r="E1028423" s="3"/>
    </row>
    <row r="1028424" customFormat="1" customHeight="1" spans="2:5">
      <c r="B1028424" s="3"/>
      <c r="C1028424" s="3"/>
      <c r="D1028424" s="3"/>
      <c r="E1028424" s="3"/>
    </row>
    <row r="1028425" customFormat="1" customHeight="1" spans="2:5">
      <c r="B1028425" s="3"/>
      <c r="C1028425" s="3"/>
      <c r="D1028425" s="3"/>
      <c r="E1028425" s="3"/>
    </row>
    <row r="1028426" customFormat="1" customHeight="1" spans="2:5">
      <c r="B1028426" s="3"/>
      <c r="C1028426" s="3"/>
      <c r="D1028426" s="3"/>
      <c r="E1028426" s="3"/>
    </row>
    <row r="1028427" customFormat="1" customHeight="1" spans="2:5">
      <c r="B1028427" s="3"/>
      <c r="C1028427" s="3"/>
      <c r="D1028427" s="3"/>
      <c r="E1028427" s="3"/>
    </row>
    <row r="1028428" customFormat="1" customHeight="1" spans="2:5">
      <c r="B1028428" s="3"/>
      <c r="C1028428" s="3"/>
      <c r="D1028428" s="3"/>
      <c r="E1028428" s="3"/>
    </row>
    <row r="1028429" customFormat="1" customHeight="1" spans="2:5">
      <c r="B1028429" s="3"/>
      <c r="C1028429" s="3"/>
      <c r="D1028429" s="3"/>
      <c r="E1028429" s="3"/>
    </row>
    <row r="1028430" customFormat="1" customHeight="1" spans="2:5">
      <c r="B1028430" s="3"/>
      <c r="C1028430" s="3"/>
      <c r="D1028430" s="3"/>
      <c r="E1028430" s="3"/>
    </row>
    <row r="1028431" customFormat="1" customHeight="1" spans="2:5">
      <c r="B1028431" s="3"/>
      <c r="C1028431" s="3"/>
      <c r="D1028431" s="3"/>
      <c r="E1028431" s="3"/>
    </row>
    <row r="1028432" customFormat="1" customHeight="1" spans="2:5">
      <c r="B1028432" s="3"/>
      <c r="C1028432" s="3"/>
      <c r="D1028432" s="3"/>
      <c r="E1028432" s="3"/>
    </row>
    <row r="1028433" customFormat="1" customHeight="1" spans="2:5">
      <c r="B1028433" s="3"/>
      <c r="C1028433" s="3"/>
      <c r="D1028433" s="3"/>
      <c r="E1028433" s="3"/>
    </row>
    <row r="1028434" customFormat="1" customHeight="1" spans="2:5">
      <c r="B1028434" s="3"/>
      <c r="C1028434" s="3"/>
      <c r="D1028434" s="3"/>
      <c r="E1028434" s="3"/>
    </row>
    <row r="1028435" customFormat="1" customHeight="1" spans="2:5">
      <c r="B1028435" s="3"/>
      <c r="C1028435" s="3"/>
      <c r="D1028435" s="3"/>
      <c r="E1028435" s="3"/>
    </row>
    <row r="1028436" customFormat="1" customHeight="1" spans="2:5">
      <c r="B1028436" s="3"/>
      <c r="C1028436" s="3"/>
      <c r="D1028436" s="3"/>
      <c r="E1028436" s="3"/>
    </row>
    <row r="1028437" customFormat="1" customHeight="1" spans="2:5">
      <c r="B1028437" s="3"/>
      <c r="C1028437" s="3"/>
      <c r="D1028437" s="3"/>
      <c r="E1028437" s="3"/>
    </row>
    <row r="1028438" customFormat="1" customHeight="1" spans="2:5">
      <c r="B1028438" s="3"/>
      <c r="C1028438" s="3"/>
      <c r="D1028438" s="3"/>
      <c r="E1028438" s="3"/>
    </row>
    <row r="1028439" customFormat="1" customHeight="1" spans="2:5">
      <c r="B1028439" s="3"/>
      <c r="C1028439" s="3"/>
      <c r="D1028439" s="3"/>
      <c r="E1028439" s="3"/>
    </row>
    <row r="1028440" customFormat="1" customHeight="1" spans="2:5">
      <c r="B1028440" s="3"/>
      <c r="C1028440" s="3"/>
      <c r="D1028440" s="3"/>
      <c r="E1028440" s="3"/>
    </row>
    <row r="1028441" customFormat="1" customHeight="1" spans="2:5">
      <c r="B1028441" s="3"/>
      <c r="C1028441" s="3"/>
      <c r="D1028441" s="3"/>
      <c r="E1028441" s="3"/>
    </row>
    <row r="1028442" customFormat="1" customHeight="1" spans="2:5">
      <c r="B1028442" s="3"/>
      <c r="C1028442" s="3"/>
      <c r="D1028442" s="3"/>
      <c r="E1028442" s="3"/>
    </row>
    <row r="1028443" customFormat="1" customHeight="1" spans="2:5">
      <c r="B1028443" s="3"/>
      <c r="C1028443" s="3"/>
      <c r="D1028443" s="3"/>
      <c r="E1028443" s="3"/>
    </row>
    <row r="1028444" customFormat="1" customHeight="1" spans="2:5">
      <c r="B1028444" s="3"/>
      <c r="C1028444" s="3"/>
      <c r="D1028444" s="3"/>
      <c r="E1028444" s="3"/>
    </row>
    <row r="1028445" customFormat="1" customHeight="1" spans="2:5">
      <c r="B1028445" s="3"/>
      <c r="C1028445" s="3"/>
      <c r="D1028445" s="3"/>
      <c r="E1028445" s="3"/>
    </row>
    <row r="1028446" customFormat="1" customHeight="1" spans="2:5">
      <c r="B1028446" s="3"/>
      <c r="C1028446" s="3"/>
      <c r="D1028446" s="3"/>
      <c r="E1028446" s="3"/>
    </row>
    <row r="1028447" customFormat="1" customHeight="1" spans="2:5">
      <c r="B1028447" s="3"/>
      <c r="C1028447" s="3"/>
      <c r="D1028447" s="3"/>
      <c r="E1028447" s="3"/>
    </row>
    <row r="1028448" customFormat="1" customHeight="1" spans="2:5">
      <c r="B1028448" s="3"/>
      <c r="C1028448" s="3"/>
      <c r="D1028448" s="3"/>
      <c r="E1028448" s="3"/>
    </row>
    <row r="1028449" customFormat="1" customHeight="1" spans="2:5">
      <c r="B1028449" s="3"/>
      <c r="C1028449" s="3"/>
      <c r="D1028449" s="3"/>
      <c r="E1028449" s="3"/>
    </row>
    <row r="1028450" customFormat="1" customHeight="1" spans="2:5">
      <c r="B1028450" s="3"/>
      <c r="C1028450" s="3"/>
      <c r="D1028450" s="3"/>
      <c r="E1028450" s="3"/>
    </row>
    <row r="1028451" customFormat="1" customHeight="1" spans="2:5">
      <c r="B1028451" s="3"/>
      <c r="C1028451" s="3"/>
      <c r="D1028451" s="3"/>
      <c r="E1028451" s="3"/>
    </row>
    <row r="1028452" customFormat="1" customHeight="1" spans="2:5">
      <c r="B1028452" s="3"/>
      <c r="C1028452" s="3"/>
      <c r="D1028452" s="3"/>
      <c r="E1028452" s="3"/>
    </row>
    <row r="1028453" customFormat="1" customHeight="1" spans="2:5">
      <c r="B1028453" s="3"/>
      <c r="C1028453" s="3"/>
      <c r="D1028453" s="3"/>
      <c r="E1028453" s="3"/>
    </row>
    <row r="1028454" customFormat="1" customHeight="1" spans="2:5">
      <c r="B1028454" s="3"/>
      <c r="C1028454" s="3"/>
      <c r="D1028454" s="3"/>
      <c r="E1028454" s="3"/>
    </row>
    <row r="1028455" customFormat="1" customHeight="1" spans="2:5">
      <c r="B1028455" s="3"/>
      <c r="C1028455" s="3"/>
      <c r="D1028455" s="3"/>
      <c r="E1028455" s="3"/>
    </row>
    <row r="1028456" customFormat="1" customHeight="1" spans="2:5">
      <c r="B1028456" s="3"/>
      <c r="C1028456" s="3"/>
      <c r="D1028456" s="3"/>
      <c r="E1028456" s="3"/>
    </row>
    <row r="1028457" customFormat="1" customHeight="1" spans="2:5">
      <c r="B1028457" s="3"/>
      <c r="C1028457" s="3"/>
      <c r="D1028457" s="3"/>
      <c r="E1028457" s="3"/>
    </row>
    <row r="1028458" customFormat="1" customHeight="1" spans="2:5">
      <c r="B1028458" s="3"/>
      <c r="C1028458" s="3"/>
      <c r="D1028458" s="3"/>
      <c r="E1028458" s="3"/>
    </row>
    <row r="1028459" customFormat="1" customHeight="1" spans="2:5">
      <c r="B1028459" s="3"/>
      <c r="C1028459" s="3"/>
      <c r="D1028459" s="3"/>
      <c r="E1028459" s="3"/>
    </row>
    <row r="1028460" customFormat="1" customHeight="1" spans="2:5">
      <c r="B1028460" s="3"/>
      <c r="C1028460" s="3"/>
      <c r="D1028460" s="3"/>
      <c r="E1028460" s="3"/>
    </row>
    <row r="1028461" customFormat="1" customHeight="1" spans="2:5">
      <c r="B1028461" s="3"/>
      <c r="C1028461" s="3"/>
      <c r="D1028461" s="3"/>
      <c r="E1028461" s="3"/>
    </row>
    <row r="1028462" customFormat="1" customHeight="1" spans="2:5">
      <c r="B1028462" s="3"/>
      <c r="C1028462" s="3"/>
      <c r="D1028462" s="3"/>
      <c r="E1028462" s="3"/>
    </row>
    <row r="1028463" customFormat="1" customHeight="1" spans="2:5">
      <c r="B1028463" s="3"/>
      <c r="C1028463" s="3"/>
      <c r="D1028463" s="3"/>
      <c r="E1028463" s="3"/>
    </row>
    <row r="1028464" customFormat="1" customHeight="1" spans="2:5">
      <c r="B1028464" s="3"/>
      <c r="C1028464" s="3"/>
      <c r="D1028464" s="3"/>
      <c r="E1028464" s="3"/>
    </row>
    <row r="1028465" customFormat="1" customHeight="1" spans="2:5">
      <c r="B1028465" s="3"/>
      <c r="C1028465" s="3"/>
      <c r="D1028465" s="3"/>
      <c r="E1028465" s="3"/>
    </row>
    <row r="1028466" customFormat="1" customHeight="1" spans="2:5">
      <c r="B1028466" s="3"/>
      <c r="C1028466" s="3"/>
      <c r="D1028466" s="3"/>
      <c r="E1028466" s="3"/>
    </row>
    <row r="1028467" customFormat="1" customHeight="1" spans="2:5">
      <c r="B1028467" s="3"/>
      <c r="C1028467" s="3"/>
      <c r="D1028467" s="3"/>
      <c r="E1028467" s="3"/>
    </row>
    <row r="1028468" customFormat="1" customHeight="1" spans="2:5">
      <c r="B1028468" s="3"/>
      <c r="C1028468" s="3"/>
      <c r="D1028468" s="3"/>
      <c r="E1028468" s="3"/>
    </row>
    <row r="1028469" customFormat="1" customHeight="1" spans="2:5">
      <c r="B1028469" s="3"/>
      <c r="C1028469" s="3"/>
      <c r="D1028469" s="3"/>
      <c r="E1028469" s="3"/>
    </row>
    <row r="1028470" customFormat="1" customHeight="1" spans="2:5">
      <c r="B1028470" s="3"/>
      <c r="C1028470" s="3"/>
      <c r="D1028470" s="3"/>
      <c r="E1028470" s="3"/>
    </row>
    <row r="1028471" customFormat="1" customHeight="1" spans="2:5">
      <c r="B1028471" s="3"/>
      <c r="C1028471" s="3"/>
      <c r="D1028471" s="3"/>
      <c r="E1028471" s="3"/>
    </row>
    <row r="1028472" customFormat="1" customHeight="1" spans="2:5">
      <c r="B1028472" s="3"/>
      <c r="C1028472" s="3"/>
      <c r="D1028472" s="3"/>
      <c r="E1028472" s="3"/>
    </row>
    <row r="1028473" customFormat="1" customHeight="1" spans="2:5">
      <c r="B1028473" s="3"/>
      <c r="C1028473" s="3"/>
      <c r="D1028473" s="3"/>
      <c r="E1028473" s="3"/>
    </row>
    <row r="1028474" customFormat="1" customHeight="1" spans="2:5">
      <c r="B1028474" s="3"/>
      <c r="C1028474" s="3"/>
      <c r="D1028474" s="3"/>
      <c r="E1028474" s="3"/>
    </row>
    <row r="1028475" customFormat="1" customHeight="1" spans="2:5">
      <c r="B1028475" s="3"/>
      <c r="C1028475" s="3"/>
      <c r="D1028475" s="3"/>
      <c r="E1028475" s="3"/>
    </row>
    <row r="1028476" customFormat="1" customHeight="1" spans="2:5">
      <c r="B1028476" s="3"/>
      <c r="C1028476" s="3"/>
      <c r="D1028476" s="3"/>
      <c r="E1028476" s="3"/>
    </row>
    <row r="1028477" customFormat="1" customHeight="1" spans="2:5">
      <c r="B1028477" s="3"/>
      <c r="C1028477" s="3"/>
      <c r="D1028477" s="3"/>
      <c r="E1028477" s="3"/>
    </row>
    <row r="1028478" customFormat="1" customHeight="1" spans="2:5">
      <c r="B1028478" s="3"/>
      <c r="C1028478" s="3"/>
      <c r="D1028478" s="3"/>
      <c r="E1028478" s="3"/>
    </row>
    <row r="1028479" customFormat="1" customHeight="1" spans="2:5">
      <c r="B1028479" s="3"/>
      <c r="C1028479" s="3"/>
      <c r="D1028479" s="3"/>
      <c r="E1028479" s="3"/>
    </row>
    <row r="1028480" customFormat="1" customHeight="1" spans="2:5">
      <c r="B1028480" s="3"/>
      <c r="C1028480" s="3"/>
      <c r="D1028480" s="3"/>
      <c r="E1028480" s="3"/>
    </row>
    <row r="1028481" customFormat="1" customHeight="1" spans="2:5">
      <c r="B1028481" s="3"/>
      <c r="C1028481" s="3"/>
      <c r="D1028481" s="3"/>
      <c r="E1028481" s="3"/>
    </row>
    <row r="1028482" customFormat="1" customHeight="1" spans="2:5">
      <c r="B1028482" s="3"/>
      <c r="C1028482" s="3"/>
      <c r="D1028482" s="3"/>
      <c r="E1028482" s="3"/>
    </row>
    <row r="1028483" customFormat="1" customHeight="1" spans="2:5">
      <c r="B1028483" s="3"/>
      <c r="C1028483" s="3"/>
      <c r="D1028483" s="3"/>
      <c r="E1028483" s="3"/>
    </row>
    <row r="1028484" customFormat="1" customHeight="1" spans="2:5">
      <c r="B1028484" s="3"/>
      <c r="C1028484" s="3"/>
      <c r="D1028484" s="3"/>
      <c r="E1028484" s="3"/>
    </row>
    <row r="1028485" customFormat="1" customHeight="1" spans="2:5">
      <c r="B1028485" s="3"/>
      <c r="C1028485" s="3"/>
      <c r="D1028485" s="3"/>
      <c r="E1028485" s="3"/>
    </row>
    <row r="1028486" customFormat="1" customHeight="1" spans="2:5">
      <c r="B1028486" s="3"/>
      <c r="C1028486" s="3"/>
      <c r="D1028486" s="3"/>
      <c r="E1028486" s="3"/>
    </row>
    <row r="1028487" customFormat="1" customHeight="1" spans="2:5">
      <c r="B1028487" s="3"/>
      <c r="C1028487" s="3"/>
      <c r="D1028487" s="3"/>
      <c r="E1028487" s="3"/>
    </row>
    <row r="1028488" customFormat="1" customHeight="1" spans="2:5">
      <c r="B1028488" s="3"/>
      <c r="C1028488" s="3"/>
      <c r="D1028488" s="3"/>
      <c r="E1028488" s="3"/>
    </row>
    <row r="1028489" customFormat="1" customHeight="1" spans="2:5">
      <c r="B1028489" s="3"/>
      <c r="C1028489" s="3"/>
      <c r="D1028489" s="3"/>
      <c r="E1028489" s="3"/>
    </row>
    <row r="1028490" customFormat="1" customHeight="1" spans="2:5">
      <c r="B1028490" s="3"/>
      <c r="C1028490" s="3"/>
      <c r="D1028490" s="3"/>
      <c r="E1028490" s="3"/>
    </row>
    <row r="1028491" customFormat="1" customHeight="1" spans="2:5">
      <c r="B1028491" s="3"/>
      <c r="C1028491" s="3"/>
      <c r="D1028491" s="3"/>
      <c r="E1028491" s="3"/>
    </row>
    <row r="1028492" customFormat="1" customHeight="1" spans="2:5">
      <c r="B1028492" s="3"/>
      <c r="C1028492" s="3"/>
      <c r="D1028492" s="3"/>
      <c r="E1028492" s="3"/>
    </row>
    <row r="1028493" customFormat="1" customHeight="1" spans="2:5">
      <c r="B1028493" s="3"/>
      <c r="C1028493" s="3"/>
      <c r="D1028493" s="3"/>
      <c r="E1028493" s="3"/>
    </row>
    <row r="1028494" customFormat="1" customHeight="1" spans="2:5">
      <c r="B1028494" s="3"/>
      <c r="C1028494" s="3"/>
      <c r="D1028494" s="3"/>
      <c r="E1028494" s="3"/>
    </row>
    <row r="1028495" customFormat="1" customHeight="1" spans="2:5">
      <c r="B1028495" s="3"/>
      <c r="C1028495" s="3"/>
      <c r="D1028495" s="3"/>
      <c r="E1028495" s="3"/>
    </row>
    <row r="1028496" customFormat="1" customHeight="1" spans="2:5">
      <c r="B1028496" s="3"/>
      <c r="C1028496" s="3"/>
      <c r="D1028496" s="3"/>
      <c r="E1028496" s="3"/>
    </row>
    <row r="1028497" customFormat="1" customHeight="1" spans="2:5">
      <c r="B1028497" s="3"/>
      <c r="C1028497" s="3"/>
      <c r="D1028497" s="3"/>
      <c r="E1028497" s="3"/>
    </row>
    <row r="1028498" customFormat="1" customHeight="1" spans="2:5">
      <c r="B1028498" s="3"/>
      <c r="C1028498" s="3"/>
      <c r="D1028498" s="3"/>
      <c r="E1028498" s="3"/>
    </row>
    <row r="1028499" customFormat="1" customHeight="1" spans="2:5">
      <c r="B1028499" s="3"/>
      <c r="C1028499" s="3"/>
      <c r="D1028499" s="3"/>
      <c r="E1028499" s="3"/>
    </row>
    <row r="1028500" customFormat="1" customHeight="1" spans="2:5">
      <c r="B1028500" s="3"/>
      <c r="C1028500" s="3"/>
      <c r="D1028500" s="3"/>
      <c r="E1028500" s="3"/>
    </row>
    <row r="1028501" customFormat="1" customHeight="1" spans="2:5">
      <c r="B1028501" s="3"/>
      <c r="C1028501" s="3"/>
      <c r="D1028501" s="3"/>
      <c r="E1028501" s="3"/>
    </row>
    <row r="1028502" customFormat="1" customHeight="1" spans="2:5">
      <c r="B1028502" s="3"/>
      <c r="C1028502" s="3"/>
      <c r="D1028502" s="3"/>
      <c r="E1028502" s="3"/>
    </row>
    <row r="1028503" customFormat="1" customHeight="1" spans="2:5">
      <c r="B1028503" s="3"/>
      <c r="C1028503" s="3"/>
      <c r="D1028503" s="3"/>
      <c r="E1028503" s="3"/>
    </row>
    <row r="1028504" customFormat="1" customHeight="1" spans="2:5">
      <c r="B1028504" s="3"/>
      <c r="C1028504" s="3"/>
      <c r="D1028504" s="3"/>
      <c r="E1028504" s="3"/>
    </row>
    <row r="1028505" customFormat="1" customHeight="1" spans="2:5">
      <c r="B1028505" s="3"/>
      <c r="C1028505" s="3"/>
      <c r="D1028505" s="3"/>
      <c r="E1028505" s="3"/>
    </row>
    <row r="1028506" customFormat="1" customHeight="1" spans="2:5">
      <c r="B1028506" s="3"/>
      <c r="C1028506" s="3"/>
      <c r="D1028506" s="3"/>
      <c r="E1028506" s="3"/>
    </row>
    <row r="1028507" customFormat="1" customHeight="1" spans="2:5">
      <c r="B1028507" s="3"/>
      <c r="C1028507" s="3"/>
      <c r="D1028507" s="3"/>
      <c r="E1028507" s="3"/>
    </row>
    <row r="1028508" customFormat="1" customHeight="1" spans="2:5">
      <c r="B1028508" s="3"/>
      <c r="C1028508" s="3"/>
      <c r="D1028508" s="3"/>
      <c r="E1028508" s="3"/>
    </row>
    <row r="1028509" customFormat="1" customHeight="1" spans="2:5">
      <c r="B1028509" s="3"/>
      <c r="C1028509" s="3"/>
      <c r="D1028509" s="3"/>
      <c r="E1028509" s="3"/>
    </row>
    <row r="1028510" customFormat="1" customHeight="1" spans="2:5">
      <c r="B1028510" s="3"/>
      <c r="C1028510" s="3"/>
      <c r="D1028510" s="3"/>
      <c r="E1028510" s="3"/>
    </row>
    <row r="1028511" customFormat="1" customHeight="1" spans="2:5">
      <c r="B1028511" s="3"/>
      <c r="C1028511" s="3"/>
      <c r="D1028511" s="3"/>
      <c r="E1028511" s="3"/>
    </row>
    <row r="1028512" customFormat="1" customHeight="1" spans="2:5">
      <c r="B1028512" s="3"/>
      <c r="C1028512" s="3"/>
      <c r="D1028512" s="3"/>
      <c r="E1028512" s="3"/>
    </row>
    <row r="1028513" customFormat="1" customHeight="1" spans="2:5">
      <c r="B1028513" s="3"/>
      <c r="C1028513" s="3"/>
      <c r="D1028513" s="3"/>
      <c r="E1028513" s="3"/>
    </row>
    <row r="1028514" customFormat="1" customHeight="1" spans="2:5">
      <c r="B1028514" s="3"/>
      <c r="C1028514" s="3"/>
      <c r="D1028514" s="3"/>
      <c r="E1028514" s="3"/>
    </row>
    <row r="1028515" customFormat="1" customHeight="1" spans="2:5">
      <c r="B1028515" s="3"/>
      <c r="C1028515" s="3"/>
      <c r="D1028515" s="3"/>
      <c r="E1028515" s="3"/>
    </row>
    <row r="1028516" customFormat="1" customHeight="1" spans="2:5">
      <c r="B1028516" s="3"/>
      <c r="C1028516" s="3"/>
      <c r="D1028516" s="3"/>
      <c r="E1028516" s="3"/>
    </row>
    <row r="1028517" customFormat="1" customHeight="1" spans="2:5">
      <c r="B1028517" s="3"/>
      <c r="C1028517" s="3"/>
      <c r="D1028517" s="3"/>
      <c r="E1028517" s="3"/>
    </row>
    <row r="1028518" customFormat="1" customHeight="1" spans="2:5">
      <c r="B1028518" s="3"/>
      <c r="C1028518" s="3"/>
      <c r="D1028518" s="3"/>
      <c r="E1028518" s="3"/>
    </row>
    <row r="1028519" customFormat="1" customHeight="1" spans="2:5">
      <c r="B1028519" s="3"/>
      <c r="C1028519" s="3"/>
      <c r="D1028519" s="3"/>
      <c r="E1028519" s="3"/>
    </row>
    <row r="1028520" customFormat="1" customHeight="1" spans="2:5">
      <c r="B1028520" s="3"/>
      <c r="C1028520" s="3"/>
      <c r="D1028520" s="3"/>
      <c r="E1028520" s="3"/>
    </row>
    <row r="1028521" customFormat="1" customHeight="1" spans="2:5">
      <c r="B1028521" s="3"/>
      <c r="C1028521" s="3"/>
      <c r="D1028521" s="3"/>
      <c r="E1028521" s="3"/>
    </row>
    <row r="1028522" customFormat="1" customHeight="1" spans="2:5">
      <c r="B1028522" s="3"/>
      <c r="C1028522" s="3"/>
      <c r="D1028522" s="3"/>
      <c r="E1028522" s="3"/>
    </row>
    <row r="1028523" customFormat="1" customHeight="1" spans="2:5">
      <c r="B1028523" s="3"/>
      <c r="C1028523" s="3"/>
      <c r="D1028523" s="3"/>
      <c r="E1028523" s="3"/>
    </row>
    <row r="1028524" customFormat="1" customHeight="1" spans="2:5">
      <c r="B1028524" s="3"/>
      <c r="C1028524" s="3"/>
      <c r="D1028524" s="3"/>
      <c r="E1028524" s="3"/>
    </row>
    <row r="1028525" customFormat="1" customHeight="1" spans="2:5">
      <c r="B1028525" s="3"/>
      <c r="C1028525" s="3"/>
      <c r="D1028525" s="3"/>
      <c r="E1028525" s="3"/>
    </row>
    <row r="1028526" customFormat="1" customHeight="1" spans="2:5">
      <c r="B1028526" s="3"/>
      <c r="C1028526" s="3"/>
      <c r="D1028526" s="3"/>
      <c r="E1028526" s="3"/>
    </row>
    <row r="1028527" customFormat="1" customHeight="1" spans="2:5">
      <c r="B1028527" s="3"/>
      <c r="C1028527" s="3"/>
      <c r="D1028527" s="3"/>
      <c r="E1028527" s="3"/>
    </row>
    <row r="1028528" customFormat="1" customHeight="1" spans="2:5">
      <c r="B1028528" s="3"/>
      <c r="C1028528" s="3"/>
      <c r="D1028528" s="3"/>
      <c r="E1028528" s="3"/>
    </row>
    <row r="1028529" customFormat="1" customHeight="1" spans="2:5">
      <c r="B1028529" s="3"/>
      <c r="C1028529" s="3"/>
      <c r="D1028529" s="3"/>
      <c r="E1028529" s="3"/>
    </row>
    <row r="1028530" customFormat="1" customHeight="1" spans="2:5">
      <c r="B1028530" s="3"/>
      <c r="C1028530" s="3"/>
      <c r="D1028530" s="3"/>
      <c r="E1028530" s="3"/>
    </row>
    <row r="1028531" customFormat="1" customHeight="1" spans="2:5">
      <c r="B1028531" s="3"/>
      <c r="C1028531" s="3"/>
      <c r="D1028531" s="3"/>
      <c r="E1028531" s="3"/>
    </row>
    <row r="1028532" customFormat="1" customHeight="1" spans="2:5">
      <c r="B1028532" s="3"/>
      <c r="C1028532" s="3"/>
      <c r="D1028532" s="3"/>
      <c r="E1028532" s="3"/>
    </row>
    <row r="1028533" customFormat="1" customHeight="1" spans="2:5">
      <c r="B1028533" s="3"/>
      <c r="C1028533" s="3"/>
      <c r="D1028533" s="3"/>
      <c r="E1028533" s="3"/>
    </row>
    <row r="1028534" customFormat="1" customHeight="1" spans="2:5">
      <c r="B1028534" s="3"/>
      <c r="C1028534" s="3"/>
      <c r="D1028534" s="3"/>
      <c r="E1028534" s="3"/>
    </row>
    <row r="1028535" customFormat="1" customHeight="1" spans="2:5">
      <c r="B1028535" s="3"/>
      <c r="C1028535" s="3"/>
      <c r="D1028535" s="3"/>
      <c r="E1028535" s="3"/>
    </row>
    <row r="1028536" customFormat="1" customHeight="1" spans="2:5">
      <c r="B1028536" s="3"/>
      <c r="C1028536" s="3"/>
      <c r="D1028536" s="3"/>
      <c r="E1028536" s="3"/>
    </row>
    <row r="1028537" customFormat="1" customHeight="1" spans="2:5">
      <c r="B1028537" s="3"/>
      <c r="C1028537" s="3"/>
      <c r="D1028537" s="3"/>
      <c r="E1028537" s="3"/>
    </row>
    <row r="1028538" customFormat="1" customHeight="1" spans="2:5">
      <c r="B1028538" s="3"/>
      <c r="C1028538" s="3"/>
      <c r="D1028538" s="3"/>
      <c r="E1028538" s="3"/>
    </row>
    <row r="1028539" customFormat="1" customHeight="1" spans="2:5">
      <c r="B1028539" s="3"/>
      <c r="C1028539" s="3"/>
      <c r="D1028539" s="3"/>
      <c r="E1028539" s="3"/>
    </row>
    <row r="1028540" customFormat="1" customHeight="1" spans="2:5">
      <c r="B1028540" s="3"/>
      <c r="C1028540" s="3"/>
      <c r="D1028540" s="3"/>
      <c r="E1028540" s="3"/>
    </row>
    <row r="1028541" customFormat="1" customHeight="1" spans="2:5">
      <c r="B1028541" s="3"/>
      <c r="C1028541" s="3"/>
      <c r="D1028541" s="3"/>
      <c r="E1028541" s="3"/>
    </row>
    <row r="1028542" customFormat="1" customHeight="1" spans="2:5">
      <c r="B1028542" s="3"/>
      <c r="C1028542" s="3"/>
      <c r="D1028542" s="3"/>
      <c r="E1028542" s="3"/>
    </row>
    <row r="1028543" customFormat="1" customHeight="1" spans="2:5">
      <c r="B1028543" s="3"/>
      <c r="C1028543" s="3"/>
      <c r="D1028543" s="3"/>
      <c r="E1028543" s="3"/>
    </row>
    <row r="1028544" customFormat="1" customHeight="1" spans="2:5">
      <c r="B1028544" s="3"/>
      <c r="C1028544" s="3"/>
      <c r="D1028544" s="3"/>
      <c r="E1028544" s="3"/>
    </row>
    <row r="1028545" customFormat="1" customHeight="1" spans="2:5">
      <c r="B1028545" s="3"/>
      <c r="C1028545" s="3"/>
      <c r="D1028545" s="3"/>
      <c r="E1028545" s="3"/>
    </row>
    <row r="1028546" customFormat="1" customHeight="1" spans="2:5">
      <c r="B1028546" s="3"/>
      <c r="C1028546" s="3"/>
      <c r="D1028546" s="3"/>
      <c r="E1028546" s="3"/>
    </row>
    <row r="1028547" customFormat="1" customHeight="1" spans="2:5">
      <c r="B1028547" s="3"/>
      <c r="C1028547" s="3"/>
      <c r="D1028547" s="3"/>
      <c r="E1028547" s="3"/>
    </row>
    <row r="1028548" customFormat="1" customHeight="1" spans="2:5">
      <c r="B1028548" s="3"/>
      <c r="C1028548" s="3"/>
      <c r="D1028548" s="3"/>
      <c r="E1028548" s="3"/>
    </row>
    <row r="1028549" customFormat="1" customHeight="1" spans="2:5">
      <c r="B1028549" s="3"/>
      <c r="C1028549" s="3"/>
      <c r="D1028549" s="3"/>
      <c r="E1028549" s="3"/>
    </row>
    <row r="1028550" customFormat="1" customHeight="1" spans="2:5">
      <c r="B1028550" s="3"/>
      <c r="C1028550" s="3"/>
      <c r="D1028550" s="3"/>
      <c r="E1028550" s="3"/>
    </row>
    <row r="1028551" customFormat="1" customHeight="1" spans="2:5">
      <c r="B1028551" s="3"/>
      <c r="C1028551" s="3"/>
      <c r="D1028551" s="3"/>
      <c r="E1028551" s="3"/>
    </row>
    <row r="1028552" customFormat="1" customHeight="1" spans="2:5">
      <c r="B1028552" s="3"/>
      <c r="C1028552" s="3"/>
      <c r="D1028552" s="3"/>
      <c r="E1028552" s="3"/>
    </row>
    <row r="1028553" customFormat="1" customHeight="1" spans="2:5">
      <c r="B1028553" s="3"/>
      <c r="C1028553" s="3"/>
      <c r="D1028553" s="3"/>
      <c r="E1028553" s="3"/>
    </row>
    <row r="1028554" customFormat="1" customHeight="1" spans="2:5">
      <c r="B1028554" s="3"/>
      <c r="C1028554" s="3"/>
      <c r="D1028554" s="3"/>
      <c r="E1028554" s="3"/>
    </row>
    <row r="1028555" customFormat="1" customHeight="1" spans="2:5">
      <c r="B1028555" s="3"/>
      <c r="C1028555" s="3"/>
      <c r="D1028555" s="3"/>
      <c r="E1028555" s="3"/>
    </row>
    <row r="1028556" customFormat="1" customHeight="1" spans="2:5">
      <c r="B1028556" s="3"/>
      <c r="C1028556" s="3"/>
      <c r="D1028556" s="3"/>
      <c r="E1028556" s="3"/>
    </row>
    <row r="1028557" customFormat="1" customHeight="1" spans="2:5">
      <c r="B1028557" s="3"/>
      <c r="C1028557" s="3"/>
      <c r="D1028557" s="3"/>
      <c r="E1028557" s="3"/>
    </row>
    <row r="1028558" customFormat="1" customHeight="1" spans="2:5">
      <c r="B1028558" s="3"/>
      <c r="C1028558" s="3"/>
      <c r="D1028558" s="3"/>
      <c r="E1028558" s="3"/>
    </row>
    <row r="1028559" customFormat="1" customHeight="1" spans="2:5">
      <c r="B1028559" s="3"/>
      <c r="C1028559" s="3"/>
      <c r="D1028559" s="3"/>
      <c r="E1028559" s="3"/>
    </row>
    <row r="1028560" customFormat="1" customHeight="1" spans="2:5">
      <c r="B1028560" s="3"/>
      <c r="C1028560" s="3"/>
      <c r="D1028560" s="3"/>
      <c r="E1028560" s="3"/>
    </row>
    <row r="1028561" customFormat="1" customHeight="1" spans="2:5">
      <c r="B1028561" s="3"/>
      <c r="C1028561" s="3"/>
      <c r="D1028561" s="3"/>
      <c r="E1028561" s="3"/>
    </row>
    <row r="1028562" customFormat="1" customHeight="1" spans="2:5">
      <c r="B1028562" s="3"/>
      <c r="C1028562" s="3"/>
      <c r="D1028562" s="3"/>
      <c r="E1028562" s="3"/>
    </row>
    <row r="1028563" customFormat="1" customHeight="1" spans="2:5">
      <c r="B1028563" s="3"/>
      <c r="C1028563" s="3"/>
      <c r="D1028563" s="3"/>
      <c r="E1028563" s="3"/>
    </row>
    <row r="1028564" customFormat="1" customHeight="1" spans="2:5">
      <c r="B1028564" s="3"/>
      <c r="C1028564" s="3"/>
      <c r="D1028564" s="3"/>
      <c r="E1028564" s="3"/>
    </row>
    <row r="1028565" customFormat="1" customHeight="1" spans="2:5">
      <c r="B1028565" s="3"/>
      <c r="C1028565" s="3"/>
      <c r="D1028565" s="3"/>
      <c r="E1028565" s="3"/>
    </row>
    <row r="1028566" customFormat="1" customHeight="1" spans="2:5">
      <c r="B1028566" s="3"/>
      <c r="C1028566" s="3"/>
      <c r="D1028566" s="3"/>
      <c r="E1028566" s="3"/>
    </row>
    <row r="1028567" customFormat="1" customHeight="1" spans="2:5">
      <c r="B1028567" s="3"/>
      <c r="C1028567" s="3"/>
      <c r="D1028567" s="3"/>
      <c r="E1028567" s="3"/>
    </row>
    <row r="1028568" customFormat="1" customHeight="1" spans="2:5">
      <c r="B1028568" s="3"/>
      <c r="C1028568" s="3"/>
      <c r="D1028568" s="3"/>
      <c r="E1028568" s="3"/>
    </row>
    <row r="1028569" customFormat="1" customHeight="1" spans="2:5">
      <c r="B1028569" s="3"/>
      <c r="C1028569" s="3"/>
      <c r="D1028569" s="3"/>
      <c r="E1028569" s="3"/>
    </row>
    <row r="1028570" customFormat="1" customHeight="1" spans="2:5">
      <c r="B1028570" s="3"/>
      <c r="C1028570" s="3"/>
      <c r="D1028570" s="3"/>
      <c r="E1028570" s="3"/>
    </row>
    <row r="1028571" customFormat="1" customHeight="1" spans="2:5">
      <c r="B1028571" s="3"/>
      <c r="C1028571" s="3"/>
      <c r="D1028571" s="3"/>
      <c r="E1028571" s="3"/>
    </row>
    <row r="1028572" customFormat="1" customHeight="1" spans="2:5">
      <c r="B1028572" s="3"/>
      <c r="C1028572" s="3"/>
      <c r="D1028572" s="3"/>
      <c r="E1028572" s="3"/>
    </row>
    <row r="1028573" customFormat="1" customHeight="1" spans="2:5">
      <c r="B1028573" s="3"/>
      <c r="C1028573" s="3"/>
      <c r="D1028573" s="3"/>
      <c r="E1028573" s="3"/>
    </row>
    <row r="1028574" customFormat="1" customHeight="1" spans="2:5">
      <c r="B1028574" s="3"/>
      <c r="C1028574" s="3"/>
      <c r="D1028574" s="3"/>
      <c r="E1028574" s="3"/>
    </row>
    <row r="1028575" customFormat="1" customHeight="1" spans="2:5">
      <c r="B1028575" s="3"/>
      <c r="C1028575" s="3"/>
      <c r="D1028575" s="3"/>
      <c r="E1028575" s="3"/>
    </row>
    <row r="1028576" customFormat="1" customHeight="1" spans="2:5">
      <c r="B1028576" s="3"/>
      <c r="C1028576" s="3"/>
      <c r="D1028576" s="3"/>
      <c r="E1028576" s="3"/>
    </row>
    <row r="1028577" customFormat="1" customHeight="1" spans="2:5">
      <c r="B1028577" s="3"/>
      <c r="C1028577" s="3"/>
      <c r="D1028577" s="3"/>
      <c r="E1028577" s="3"/>
    </row>
    <row r="1028578" customFormat="1" customHeight="1" spans="2:5">
      <c r="B1028578" s="3"/>
      <c r="C1028578" s="3"/>
      <c r="D1028578" s="3"/>
      <c r="E1028578" s="3"/>
    </row>
    <row r="1028579" customFormat="1" customHeight="1" spans="2:5">
      <c r="B1028579" s="3"/>
      <c r="C1028579" s="3"/>
      <c r="D1028579" s="3"/>
      <c r="E1028579" s="3"/>
    </row>
    <row r="1028580" customFormat="1" customHeight="1" spans="2:5">
      <c r="B1028580" s="3"/>
      <c r="C1028580" s="3"/>
      <c r="D1028580" s="3"/>
      <c r="E1028580" s="3"/>
    </row>
    <row r="1028581" customFormat="1" customHeight="1" spans="2:5">
      <c r="B1028581" s="3"/>
      <c r="C1028581" s="3"/>
      <c r="D1028581" s="3"/>
      <c r="E1028581" s="3"/>
    </row>
    <row r="1028582" customFormat="1" customHeight="1" spans="2:5">
      <c r="B1028582" s="3"/>
      <c r="C1028582" s="3"/>
      <c r="D1028582" s="3"/>
      <c r="E1028582" s="3"/>
    </row>
    <row r="1028583" customFormat="1" customHeight="1" spans="2:5">
      <c r="B1028583" s="3"/>
      <c r="C1028583" s="3"/>
      <c r="D1028583" s="3"/>
      <c r="E1028583" s="3"/>
    </row>
    <row r="1028584" customFormat="1" customHeight="1" spans="2:5">
      <c r="B1028584" s="3"/>
      <c r="C1028584" s="3"/>
      <c r="D1028584" s="3"/>
      <c r="E1028584" s="3"/>
    </row>
    <row r="1028585" customFormat="1" customHeight="1" spans="2:5">
      <c r="B1028585" s="3"/>
      <c r="C1028585" s="3"/>
      <c r="D1028585" s="3"/>
      <c r="E1028585" s="3"/>
    </row>
    <row r="1028586" customFormat="1" customHeight="1" spans="2:5">
      <c r="B1028586" s="3"/>
      <c r="C1028586" s="3"/>
      <c r="D1028586" s="3"/>
      <c r="E1028586" s="3"/>
    </row>
    <row r="1028587" customFormat="1" customHeight="1" spans="2:5">
      <c r="B1028587" s="3"/>
      <c r="C1028587" s="3"/>
      <c r="D1028587" s="3"/>
      <c r="E1028587" s="3"/>
    </row>
    <row r="1028588" customFormat="1" customHeight="1" spans="2:5">
      <c r="B1028588" s="3"/>
      <c r="C1028588" s="3"/>
      <c r="D1028588" s="3"/>
      <c r="E1028588" s="3"/>
    </row>
    <row r="1028589" customFormat="1" customHeight="1" spans="2:5">
      <c r="B1028589" s="3"/>
      <c r="C1028589" s="3"/>
      <c r="D1028589" s="3"/>
      <c r="E1028589" s="3"/>
    </row>
    <row r="1028590" customFormat="1" customHeight="1" spans="2:5">
      <c r="B1028590" s="3"/>
      <c r="C1028590" s="3"/>
      <c r="D1028590" s="3"/>
      <c r="E1028590" s="3"/>
    </row>
    <row r="1028591" customFormat="1" customHeight="1" spans="2:5">
      <c r="B1028591" s="3"/>
      <c r="C1028591" s="3"/>
      <c r="D1028591" s="3"/>
      <c r="E1028591" s="3"/>
    </row>
    <row r="1028592" customFormat="1" customHeight="1" spans="2:5">
      <c r="B1028592" s="3"/>
      <c r="C1028592" s="3"/>
      <c r="D1028592" s="3"/>
      <c r="E1028592" s="3"/>
    </row>
    <row r="1028593" customFormat="1" customHeight="1" spans="2:5">
      <c r="B1028593" s="3"/>
      <c r="C1028593" s="3"/>
      <c r="D1028593" s="3"/>
      <c r="E1028593" s="3"/>
    </row>
    <row r="1028594" customFormat="1" customHeight="1" spans="2:5">
      <c r="B1028594" s="3"/>
      <c r="C1028594" s="3"/>
      <c r="D1028594" s="3"/>
      <c r="E1028594" s="3"/>
    </row>
    <row r="1028595" customFormat="1" customHeight="1" spans="2:5">
      <c r="B1028595" s="3"/>
      <c r="C1028595" s="3"/>
      <c r="D1028595" s="3"/>
      <c r="E1028595" s="3"/>
    </row>
    <row r="1028596" customFormat="1" customHeight="1" spans="2:5">
      <c r="B1028596" s="3"/>
      <c r="C1028596" s="3"/>
      <c r="D1028596" s="3"/>
      <c r="E1028596" s="3"/>
    </row>
    <row r="1028597" customFormat="1" customHeight="1" spans="2:5">
      <c r="B1028597" s="3"/>
      <c r="C1028597" s="3"/>
      <c r="D1028597" s="3"/>
      <c r="E1028597" s="3"/>
    </row>
    <row r="1028598" customFormat="1" customHeight="1" spans="2:5">
      <c r="B1028598" s="3"/>
      <c r="C1028598" s="3"/>
      <c r="D1028598" s="3"/>
      <c r="E1028598" s="3"/>
    </row>
    <row r="1028599" customFormat="1" customHeight="1" spans="2:5">
      <c r="B1028599" s="3"/>
      <c r="C1028599" s="3"/>
      <c r="D1028599" s="3"/>
      <c r="E1028599" s="3"/>
    </row>
    <row r="1028600" customFormat="1" customHeight="1" spans="2:5">
      <c r="B1028600" s="3"/>
      <c r="C1028600" s="3"/>
      <c r="D1028600" s="3"/>
      <c r="E1028600" s="3"/>
    </row>
    <row r="1028601" customFormat="1" customHeight="1" spans="2:5">
      <c r="B1028601" s="3"/>
      <c r="C1028601" s="3"/>
      <c r="D1028601" s="3"/>
      <c r="E1028601" s="3"/>
    </row>
    <row r="1028602" customFormat="1" customHeight="1" spans="2:5">
      <c r="B1028602" s="3"/>
      <c r="C1028602" s="3"/>
      <c r="D1028602" s="3"/>
      <c r="E1028602" s="3"/>
    </row>
    <row r="1028603" customFormat="1" customHeight="1" spans="2:5">
      <c r="B1028603" s="3"/>
      <c r="C1028603" s="3"/>
      <c r="D1028603" s="3"/>
      <c r="E1028603" s="3"/>
    </row>
    <row r="1028604" customFormat="1" customHeight="1" spans="2:5">
      <c r="B1028604" s="3"/>
      <c r="C1028604" s="3"/>
      <c r="D1028604" s="3"/>
      <c r="E1028604" s="3"/>
    </row>
    <row r="1028605" customFormat="1" customHeight="1" spans="2:5">
      <c r="B1028605" s="3"/>
      <c r="C1028605" s="3"/>
      <c r="D1028605" s="3"/>
      <c r="E1028605" s="3"/>
    </row>
    <row r="1028606" customFormat="1" customHeight="1" spans="2:5">
      <c r="B1028606" s="3"/>
      <c r="C1028606" s="3"/>
      <c r="D1028606" s="3"/>
      <c r="E1028606" s="3"/>
    </row>
    <row r="1028607" customFormat="1" customHeight="1" spans="2:5">
      <c r="B1028607" s="3"/>
      <c r="C1028607" s="3"/>
      <c r="D1028607" s="3"/>
      <c r="E1028607" s="3"/>
    </row>
    <row r="1028608" customFormat="1" customHeight="1" spans="2:5">
      <c r="B1028608" s="3"/>
      <c r="C1028608" s="3"/>
      <c r="D1028608" s="3"/>
      <c r="E1028608" s="3"/>
    </row>
    <row r="1028609" customFormat="1" customHeight="1" spans="2:5">
      <c r="B1028609" s="3"/>
      <c r="C1028609" s="3"/>
      <c r="D1028609" s="3"/>
      <c r="E1028609" s="3"/>
    </row>
    <row r="1028610" customFormat="1" customHeight="1" spans="2:5">
      <c r="B1028610" s="3"/>
      <c r="C1028610" s="3"/>
      <c r="D1028610" s="3"/>
      <c r="E1028610" s="3"/>
    </row>
    <row r="1028611" customFormat="1" customHeight="1" spans="2:5">
      <c r="B1028611" s="3"/>
      <c r="C1028611" s="3"/>
      <c r="D1028611" s="3"/>
      <c r="E1028611" s="3"/>
    </row>
    <row r="1028612" customFormat="1" customHeight="1" spans="2:5">
      <c r="B1028612" s="3"/>
      <c r="C1028612" s="3"/>
      <c r="D1028612" s="3"/>
      <c r="E1028612" s="3"/>
    </row>
    <row r="1028613" customFormat="1" customHeight="1" spans="2:5">
      <c r="B1028613" s="3"/>
      <c r="C1028613" s="3"/>
      <c r="D1028613" s="3"/>
      <c r="E1028613" s="3"/>
    </row>
    <row r="1028614" customFormat="1" customHeight="1" spans="2:5">
      <c r="B1028614" s="3"/>
      <c r="C1028614" s="3"/>
      <c r="D1028614" s="3"/>
      <c r="E1028614" s="3"/>
    </row>
    <row r="1028615" customFormat="1" customHeight="1" spans="2:5">
      <c r="B1028615" s="3"/>
      <c r="C1028615" s="3"/>
      <c r="D1028615" s="3"/>
      <c r="E1028615" s="3"/>
    </row>
    <row r="1028616" customFormat="1" customHeight="1" spans="2:5">
      <c r="B1028616" s="3"/>
      <c r="C1028616" s="3"/>
      <c r="D1028616" s="3"/>
      <c r="E1028616" s="3"/>
    </row>
    <row r="1028617" customFormat="1" customHeight="1" spans="2:5">
      <c r="B1028617" s="3"/>
      <c r="C1028617" s="3"/>
      <c r="D1028617" s="3"/>
      <c r="E1028617" s="3"/>
    </row>
    <row r="1028618" customFormat="1" customHeight="1" spans="2:5">
      <c r="B1028618" s="3"/>
      <c r="C1028618" s="3"/>
      <c r="D1028618" s="3"/>
      <c r="E1028618" s="3"/>
    </row>
    <row r="1028619" customFormat="1" customHeight="1" spans="2:5">
      <c r="B1028619" s="3"/>
      <c r="C1028619" s="3"/>
      <c r="D1028619" s="3"/>
      <c r="E1028619" s="3"/>
    </row>
    <row r="1028620" customFormat="1" customHeight="1" spans="2:5">
      <c r="B1028620" s="3"/>
      <c r="C1028620" s="3"/>
      <c r="D1028620" s="3"/>
      <c r="E1028620" s="3"/>
    </row>
    <row r="1028621" customFormat="1" customHeight="1" spans="2:5">
      <c r="B1028621" s="3"/>
      <c r="C1028621" s="3"/>
      <c r="D1028621" s="3"/>
      <c r="E1028621" s="3"/>
    </row>
    <row r="1028622" customFormat="1" customHeight="1" spans="2:5">
      <c r="B1028622" s="3"/>
      <c r="C1028622" s="3"/>
      <c r="D1028622" s="3"/>
      <c r="E1028622" s="3"/>
    </row>
    <row r="1028623" customFormat="1" customHeight="1" spans="2:5">
      <c r="B1028623" s="3"/>
      <c r="C1028623" s="3"/>
      <c r="D1028623" s="3"/>
      <c r="E1028623" s="3"/>
    </row>
    <row r="1028624" customFormat="1" customHeight="1" spans="2:5">
      <c r="B1028624" s="3"/>
      <c r="C1028624" s="3"/>
      <c r="D1028624" s="3"/>
      <c r="E1028624" s="3"/>
    </row>
    <row r="1028625" customFormat="1" customHeight="1" spans="2:5">
      <c r="B1028625" s="3"/>
      <c r="C1028625" s="3"/>
      <c r="D1028625" s="3"/>
      <c r="E1028625" s="3"/>
    </row>
    <row r="1028626" customFormat="1" customHeight="1" spans="2:5">
      <c r="B1028626" s="3"/>
      <c r="C1028626" s="3"/>
      <c r="D1028626" s="3"/>
      <c r="E1028626" s="3"/>
    </row>
    <row r="1028627" customFormat="1" customHeight="1" spans="2:5">
      <c r="B1028627" s="3"/>
      <c r="C1028627" s="3"/>
      <c r="D1028627" s="3"/>
      <c r="E1028627" s="3"/>
    </row>
    <row r="1028628" customFormat="1" customHeight="1" spans="2:5">
      <c r="B1028628" s="3"/>
      <c r="C1028628" s="3"/>
      <c r="D1028628" s="3"/>
      <c r="E1028628" s="3"/>
    </row>
    <row r="1028629" customFormat="1" customHeight="1" spans="2:5">
      <c r="B1028629" s="3"/>
      <c r="C1028629" s="3"/>
      <c r="D1028629" s="3"/>
      <c r="E1028629" s="3"/>
    </row>
    <row r="1028630" customFormat="1" customHeight="1" spans="2:5">
      <c r="B1028630" s="3"/>
      <c r="C1028630" s="3"/>
      <c r="D1028630" s="3"/>
      <c r="E1028630" s="3"/>
    </row>
    <row r="1028631" customFormat="1" customHeight="1" spans="2:5">
      <c r="B1028631" s="3"/>
      <c r="C1028631" s="3"/>
      <c r="D1028631" s="3"/>
      <c r="E1028631" s="3"/>
    </row>
    <row r="1028632" customFormat="1" customHeight="1" spans="2:5">
      <c r="B1028632" s="3"/>
      <c r="C1028632" s="3"/>
      <c r="D1028632" s="3"/>
      <c r="E1028632" s="3"/>
    </row>
    <row r="1028633" customFormat="1" customHeight="1" spans="2:5">
      <c r="B1028633" s="3"/>
      <c r="C1028633" s="3"/>
      <c r="D1028633" s="3"/>
      <c r="E1028633" s="3"/>
    </row>
    <row r="1028634" customFormat="1" customHeight="1" spans="2:5">
      <c r="B1028634" s="3"/>
      <c r="C1028634" s="3"/>
      <c r="D1028634" s="3"/>
      <c r="E1028634" s="3"/>
    </row>
    <row r="1028635" customFormat="1" customHeight="1" spans="2:5">
      <c r="B1028635" s="3"/>
      <c r="C1028635" s="3"/>
      <c r="D1028635" s="3"/>
      <c r="E1028635" s="3"/>
    </row>
    <row r="1028636" customFormat="1" customHeight="1" spans="2:5">
      <c r="B1028636" s="3"/>
      <c r="C1028636" s="3"/>
      <c r="D1028636" s="3"/>
      <c r="E1028636" s="3"/>
    </row>
    <row r="1028637" customFormat="1" customHeight="1" spans="2:5">
      <c r="B1028637" s="3"/>
      <c r="C1028637" s="3"/>
      <c r="D1028637" s="3"/>
      <c r="E1028637" s="3"/>
    </row>
    <row r="1028638" customFormat="1" customHeight="1" spans="2:5">
      <c r="B1028638" s="3"/>
      <c r="C1028638" s="3"/>
      <c r="D1028638" s="3"/>
      <c r="E1028638" s="3"/>
    </row>
    <row r="1028639" customFormat="1" customHeight="1" spans="2:5">
      <c r="B1028639" s="3"/>
      <c r="C1028639" s="3"/>
      <c r="D1028639" s="3"/>
      <c r="E1028639" s="3"/>
    </row>
    <row r="1028640" customFormat="1" customHeight="1" spans="2:5">
      <c r="B1028640" s="3"/>
      <c r="C1028640" s="3"/>
      <c r="D1028640" s="3"/>
      <c r="E1028640" s="3"/>
    </row>
    <row r="1028641" customFormat="1" customHeight="1" spans="2:5">
      <c r="B1028641" s="3"/>
      <c r="C1028641" s="3"/>
      <c r="D1028641" s="3"/>
      <c r="E1028641" s="3"/>
    </row>
    <row r="1028642" customFormat="1" customHeight="1" spans="2:5">
      <c r="B1028642" s="3"/>
      <c r="C1028642" s="3"/>
      <c r="D1028642" s="3"/>
      <c r="E1028642" s="3"/>
    </row>
    <row r="1028643" customFormat="1" customHeight="1" spans="2:5">
      <c r="B1028643" s="3"/>
      <c r="C1028643" s="3"/>
      <c r="D1028643" s="3"/>
      <c r="E1028643" s="3"/>
    </row>
    <row r="1028644" customFormat="1" customHeight="1" spans="2:5">
      <c r="B1028644" s="3"/>
      <c r="C1028644" s="3"/>
      <c r="D1028644" s="3"/>
      <c r="E1028644" s="3"/>
    </row>
    <row r="1028645" customFormat="1" customHeight="1" spans="2:5">
      <c r="B1028645" s="3"/>
      <c r="C1028645" s="3"/>
      <c r="D1028645" s="3"/>
      <c r="E1028645" s="3"/>
    </row>
    <row r="1028646" customFormat="1" customHeight="1" spans="2:5">
      <c r="B1028646" s="3"/>
      <c r="C1028646" s="3"/>
      <c r="D1028646" s="3"/>
      <c r="E1028646" s="3"/>
    </row>
    <row r="1028647" customFormat="1" customHeight="1" spans="2:5">
      <c r="B1028647" s="3"/>
      <c r="C1028647" s="3"/>
      <c r="D1028647" s="3"/>
      <c r="E1028647" s="3"/>
    </row>
    <row r="1028648" customFormat="1" customHeight="1" spans="2:5">
      <c r="B1028648" s="3"/>
      <c r="C1028648" s="3"/>
      <c r="D1028648" s="3"/>
      <c r="E1028648" s="3"/>
    </row>
    <row r="1028649" customFormat="1" customHeight="1" spans="2:5">
      <c r="B1028649" s="3"/>
      <c r="C1028649" s="3"/>
      <c r="D1028649" s="3"/>
      <c r="E1028649" s="3"/>
    </row>
    <row r="1028650" customFormat="1" customHeight="1" spans="2:5">
      <c r="B1028650" s="3"/>
      <c r="C1028650" s="3"/>
      <c r="D1028650" s="3"/>
      <c r="E1028650" s="3"/>
    </row>
    <row r="1028651" customFormat="1" customHeight="1" spans="2:5">
      <c r="B1028651" s="3"/>
      <c r="C1028651" s="3"/>
      <c r="D1028651" s="3"/>
      <c r="E1028651" s="3"/>
    </row>
    <row r="1028652" customFormat="1" customHeight="1" spans="2:5">
      <c r="B1028652" s="3"/>
      <c r="C1028652" s="3"/>
      <c r="D1028652" s="3"/>
      <c r="E1028652" s="3"/>
    </row>
    <row r="1028653" customFormat="1" customHeight="1" spans="2:5">
      <c r="B1028653" s="3"/>
      <c r="C1028653" s="3"/>
      <c r="D1028653" s="3"/>
      <c r="E1028653" s="3"/>
    </row>
    <row r="1028654" customFormat="1" customHeight="1" spans="2:5">
      <c r="B1028654" s="3"/>
      <c r="C1028654" s="3"/>
      <c r="D1028654" s="3"/>
      <c r="E1028654" s="3"/>
    </row>
    <row r="1028655" customFormat="1" customHeight="1" spans="2:5">
      <c r="B1028655" s="3"/>
      <c r="C1028655" s="3"/>
      <c r="D1028655" s="3"/>
      <c r="E1028655" s="3"/>
    </row>
    <row r="1028656" customFormat="1" customHeight="1" spans="2:5">
      <c r="B1028656" s="3"/>
      <c r="C1028656" s="3"/>
      <c r="D1028656" s="3"/>
      <c r="E1028656" s="3"/>
    </row>
    <row r="1028657" customFormat="1" customHeight="1" spans="2:5">
      <c r="B1028657" s="3"/>
      <c r="C1028657" s="3"/>
      <c r="D1028657" s="3"/>
      <c r="E1028657" s="3"/>
    </row>
    <row r="1028658" customFormat="1" customHeight="1" spans="2:5">
      <c r="B1028658" s="3"/>
      <c r="C1028658" s="3"/>
      <c r="D1028658" s="3"/>
      <c r="E1028658" s="3"/>
    </row>
    <row r="1028659" customFormat="1" customHeight="1" spans="2:5">
      <c r="B1028659" s="3"/>
      <c r="C1028659" s="3"/>
      <c r="D1028659" s="3"/>
      <c r="E1028659" s="3"/>
    </row>
    <row r="1028660" customFormat="1" customHeight="1" spans="2:5">
      <c r="B1028660" s="3"/>
      <c r="C1028660" s="3"/>
      <c r="D1028660" s="3"/>
      <c r="E1028660" s="3"/>
    </row>
    <row r="1028661" customFormat="1" customHeight="1" spans="2:5">
      <c r="B1028661" s="3"/>
      <c r="C1028661" s="3"/>
      <c r="D1028661" s="3"/>
      <c r="E1028661" s="3"/>
    </row>
    <row r="1028662" customFormat="1" customHeight="1" spans="2:5">
      <c r="B1028662" s="3"/>
      <c r="C1028662" s="3"/>
      <c r="D1028662" s="3"/>
      <c r="E1028662" s="3"/>
    </row>
    <row r="1028663" customFormat="1" customHeight="1" spans="2:5">
      <c r="B1028663" s="3"/>
      <c r="C1028663" s="3"/>
      <c r="D1028663" s="3"/>
      <c r="E1028663" s="3"/>
    </row>
    <row r="1028664" customFormat="1" customHeight="1" spans="2:5">
      <c r="B1028664" s="3"/>
      <c r="C1028664" s="3"/>
      <c r="D1028664" s="3"/>
      <c r="E1028664" s="3"/>
    </row>
    <row r="1028665" customFormat="1" customHeight="1" spans="2:5">
      <c r="B1028665" s="3"/>
      <c r="C1028665" s="3"/>
      <c r="D1028665" s="3"/>
      <c r="E1028665" s="3"/>
    </row>
    <row r="1028666" customFormat="1" customHeight="1" spans="2:5">
      <c r="B1028666" s="3"/>
      <c r="C1028666" s="3"/>
      <c r="D1028666" s="3"/>
      <c r="E1028666" s="3"/>
    </row>
    <row r="1028667" customFormat="1" customHeight="1" spans="2:5">
      <c r="B1028667" s="3"/>
      <c r="C1028667" s="3"/>
      <c r="D1028667" s="3"/>
      <c r="E1028667" s="3"/>
    </row>
    <row r="1028668" customFormat="1" customHeight="1" spans="2:5">
      <c r="B1028668" s="3"/>
      <c r="C1028668" s="3"/>
      <c r="D1028668" s="3"/>
      <c r="E1028668" s="3"/>
    </row>
    <row r="1028669" customFormat="1" customHeight="1" spans="2:5">
      <c r="B1028669" s="3"/>
      <c r="C1028669" s="3"/>
      <c r="D1028669" s="3"/>
      <c r="E1028669" s="3"/>
    </row>
    <row r="1028670" customFormat="1" customHeight="1" spans="2:5">
      <c r="B1028670" s="3"/>
      <c r="C1028670" s="3"/>
      <c r="D1028670" s="3"/>
      <c r="E1028670" s="3"/>
    </row>
    <row r="1028671" customFormat="1" customHeight="1" spans="2:5">
      <c r="B1028671" s="3"/>
      <c r="C1028671" s="3"/>
      <c r="D1028671" s="3"/>
      <c r="E1028671" s="3"/>
    </row>
    <row r="1028672" customFormat="1" customHeight="1" spans="2:5">
      <c r="B1028672" s="3"/>
      <c r="C1028672" s="3"/>
      <c r="D1028672" s="3"/>
      <c r="E1028672" s="3"/>
    </row>
    <row r="1028673" customFormat="1" customHeight="1" spans="2:5">
      <c r="B1028673" s="3"/>
      <c r="C1028673" s="3"/>
      <c r="D1028673" s="3"/>
      <c r="E1028673" s="3"/>
    </row>
    <row r="1028674" customFormat="1" customHeight="1" spans="2:5">
      <c r="B1028674" s="3"/>
      <c r="C1028674" s="3"/>
      <c r="D1028674" s="3"/>
      <c r="E1028674" s="3"/>
    </row>
    <row r="1028675" customFormat="1" customHeight="1" spans="2:5">
      <c r="B1028675" s="3"/>
      <c r="C1028675" s="3"/>
      <c r="D1028675" s="3"/>
      <c r="E1028675" s="3"/>
    </row>
    <row r="1028676" customFormat="1" customHeight="1" spans="2:5">
      <c r="B1028676" s="3"/>
      <c r="C1028676" s="3"/>
      <c r="D1028676" s="3"/>
      <c r="E1028676" s="3"/>
    </row>
    <row r="1028677" customFormat="1" customHeight="1" spans="2:5">
      <c r="B1028677" s="3"/>
      <c r="C1028677" s="3"/>
      <c r="D1028677" s="3"/>
      <c r="E1028677" s="3"/>
    </row>
    <row r="1028678" customFormat="1" customHeight="1" spans="2:5">
      <c r="B1028678" s="3"/>
      <c r="C1028678" s="3"/>
      <c r="D1028678" s="3"/>
      <c r="E1028678" s="3"/>
    </row>
    <row r="1028679" customFormat="1" customHeight="1" spans="2:5">
      <c r="B1028679" s="3"/>
      <c r="C1028679" s="3"/>
      <c r="D1028679" s="3"/>
      <c r="E1028679" s="3"/>
    </row>
    <row r="1028680" customFormat="1" customHeight="1" spans="2:5">
      <c r="B1028680" s="3"/>
      <c r="C1028680" s="3"/>
      <c r="D1028680" s="3"/>
      <c r="E1028680" s="3"/>
    </row>
    <row r="1028681" customFormat="1" customHeight="1" spans="2:5">
      <c r="B1028681" s="3"/>
      <c r="C1028681" s="3"/>
      <c r="D1028681" s="3"/>
      <c r="E1028681" s="3"/>
    </row>
    <row r="1028682" customFormat="1" customHeight="1" spans="2:5">
      <c r="B1028682" s="3"/>
      <c r="C1028682" s="3"/>
      <c r="D1028682" s="3"/>
      <c r="E1028682" s="3"/>
    </row>
    <row r="1028683" customFormat="1" customHeight="1" spans="2:5">
      <c r="B1028683" s="3"/>
      <c r="C1028683" s="3"/>
      <c r="D1028683" s="3"/>
      <c r="E1028683" s="3"/>
    </row>
    <row r="1028684" customFormat="1" customHeight="1" spans="2:5">
      <c r="B1028684" s="3"/>
      <c r="C1028684" s="3"/>
      <c r="D1028684" s="3"/>
      <c r="E1028684" s="3"/>
    </row>
    <row r="1028685" customFormat="1" customHeight="1" spans="2:5">
      <c r="B1028685" s="3"/>
      <c r="C1028685" s="3"/>
      <c r="D1028685" s="3"/>
      <c r="E1028685" s="3"/>
    </row>
    <row r="1028686" customFormat="1" customHeight="1" spans="2:5">
      <c r="B1028686" s="3"/>
      <c r="C1028686" s="3"/>
      <c r="D1028686" s="3"/>
      <c r="E1028686" s="3"/>
    </row>
    <row r="1028687" customFormat="1" customHeight="1" spans="2:5">
      <c r="B1028687" s="3"/>
      <c r="C1028687" s="3"/>
      <c r="D1028687" s="3"/>
      <c r="E1028687" s="3"/>
    </row>
    <row r="1028688" customFormat="1" customHeight="1" spans="2:5">
      <c r="B1028688" s="3"/>
      <c r="C1028688" s="3"/>
      <c r="D1028688" s="3"/>
      <c r="E1028688" s="3"/>
    </row>
    <row r="1028689" customFormat="1" customHeight="1" spans="2:5">
      <c r="B1028689" s="3"/>
      <c r="C1028689" s="3"/>
      <c r="D1028689" s="3"/>
      <c r="E1028689" s="3"/>
    </row>
    <row r="1028690" customFormat="1" customHeight="1" spans="2:5">
      <c r="B1028690" s="3"/>
      <c r="C1028690" s="3"/>
      <c r="D1028690" s="3"/>
      <c r="E1028690" s="3"/>
    </row>
    <row r="1028691" customFormat="1" customHeight="1" spans="2:5">
      <c r="B1028691" s="3"/>
      <c r="C1028691" s="3"/>
      <c r="D1028691" s="3"/>
      <c r="E1028691" s="3"/>
    </row>
    <row r="1028692" customFormat="1" customHeight="1" spans="2:5">
      <c r="B1028692" s="3"/>
      <c r="C1028692" s="3"/>
      <c r="D1028692" s="3"/>
      <c r="E1028692" s="3"/>
    </row>
    <row r="1028693" customFormat="1" customHeight="1" spans="2:5">
      <c r="B1028693" s="3"/>
      <c r="C1028693" s="3"/>
      <c r="D1028693" s="3"/>
      <c r="E1028693" s="3"/>
    </row>
    <row r="1028694" customFormat="1" customHeight="1" spans="2:5">
      <c r="B1028694" s="3"/>
      <c r="C1028694" s="3"/>
      <c r="D1028694" s="3"/>
      <c r="E1028694" s="3"/>
    </row>
    <row r="1028695" customFormat="1" customHeight="1" spans="2:5">
      <c r="B1028695" s="3"/>
      <c r="C1028695" s="3"/>
      <c r="D1028695" s="3"/>
      <c r="E1028695" s="3"/>
    </row>
    <row r="1028696" customFormat="1" customHeight="1" spans="2:5">
      <c r="B1028696" s="3"/>
      <c r="C1028696" s="3"/>
      <c r="D1028696" s="3"/>
      <c r="E1028696" s="3"/>
    </row>
    <row r="1028697" customFormat="1" customHeight="1" spans="2:5">
      <c r="B1028697" s="3"/>
      <c r="C1028697" s="3"/>
      <c r="D1028697" s="3"/>
      <c r="E1028697" s="3"/>
    </row>
    <row r="1028698" customFormat="1" customHeight="1" spans="2:5">
      <c r="B1028698" s="3"/>
      <c r="C1028698" s="3"/>
      <c r="D1028698" s="3"/>
      <c r="E1028698" s="3"/>
    </row>
    <row r="1028699" customFormat="1" customHeight="1" spans="2:5">
      <c r="B1028699" s="3"/>
      <c r="C1028699" s="3"/>
      <c r="D1028699" s="3"/>
      <c r="E1028699" s="3"/>
    </row>
    <row r="1028700" customFormat="1" customHeight="1" spans="2:5">
      <c r="B1028700" s="3"/>
      <c r="C1028700" s="3"/>
      <c r="D1028700" s="3"/>
      <c r="E1028700" s="3"/>
    </row>
    <row r="1028701" customFormat="1" customHeight="1" spans="2:5">
      <c r="B1028701" s="3"/>
      <c r="C1028701" s="3"/>
      <c r="D1028701" s="3"/>
      <c r="E1028701" s="3"/>
    </row>
    <row r="1028702" customFormat="1" customHeight="1" spans="2:5">
      <c r="B1028702" s="3"/>
      <c r="C1028702" s="3"/>
      <c r="D1028702" s="3"/>
      <c r="E1028702" s="3"/>
    </row>
    <row r="1028703" customFormat="1" customHeight="1" spans="2:5">
      <c r="B1028703" s="3"/>
      <c r="C1028703" s="3"/>
      <c r="D1028703" s="3"/>
      <c r="E1028703" s="3"/>
    </row>
    <row r="1028704" customFormat="1" customHeight="1" spans="2:5">
      <c r="B1028704" s="3"/>
      <c r="C1028704" s="3"/>
      <c r="D1028704" s="3"/>
      <c r="E1028704" s="3"/>
    </row>
    <row r="1028705" customFormat="1" customHeight="1" spans="2:5">
      <c r="B1028705" s="3"/>
      <c r="C1028705" s="3"/>
      <c r="D1028705" s="3"/>
      <c r="E1028705" s="3"/>
    </row>
    <row r="1028706" customFormat="1" customHeight="1" spans="2:5">
      <c r="B1028706" s="3"/>
      <c r="C1028706" s="3"/>
      <c r="D1028706" s="3"/>
      <c r="E1028706" s="3"/>
    </row>
    <row r="1028707" customFormat="1" customHeight="1" spans="2:5">
      <c r="B1028707" s="3"/>
      <c r="C1028707" s="3"/>
      <c r="D1028707" s="3"/>
      <c r="E1028707" s="3"/>
    </row>
    <row r="1028708" customFormat="1" customHeight="1" spans="2:5">
      <c r="B1028708" s="3"/>
      <c r="C1028708" s="3"/>
      <c r="D1028708" s="3"/>
      <c r="E1028708" s="3"/>
    </row>
    <row r="1028709" customFormat="1" customHeight="1" spans="2:5">
      <c r="B1028709" s="3"/>
      <c r="C1028709" s="3"/>
      <c r="D1028709" s="3"/>
      <c r="E1028709" s="3"/>
    </row>
    <row r="1028710" customFormat="1" customHeight="1" spans="2:5">
      <c r="B1028710" s="3"/>
      <c r="C1028710" s="3"/>
      <c r="D1028710" s="3"/>
      <c r="E1028710" s="3"/>
    </row>
    <row r="1028711" customFormat="1" customHeight="1" spans="2:5">
      <c r="B1028711" s="3"/>
      <c r="C1028711" s="3"/>
      <c r="D1028711" s="3"/>
      <c r="E1028711" s="3"/>
    </row>
    <row r="1028712" customFormat="1" customHeight="1" spans="2:5">
      <c r="B1028712" s="3"/>
      <c r="C1028712" s="3"/>
      <c r="D1028712" s="3"/>
      <c r="E1028712" s="3"/>
    </row>
    <row r="1028713" customFormat="1" customHeight="1" spans="2:5">
      <c r="B1028713" s="3"/>
      <c r="C1028713" s="3"/>
      <c r="D1028713" s="3"/>
      <c r="E1028713" s="3"/>
    </row>
    <row r="1028714" customFormat="1" customHeight="1" spans="2:5">
      <c r="B1028714" s="3"/>
      <c r="C1028714" s="3"/>
      <c r="D1028714" s="3"/>
      <c r="E1028714" s="3"/>
    </row>
    <row r="1028715" customFormat="1" customHeight="1" spans="2:5">
      <c r="B1028715" s="3"/>
      <c r="C1028715" s="3"/>
      <c r="D1028715" s="3"/>
      <c r="E1028715" s="3"/>
    </row>
    <row r="1028716" customFormat="1" customHeight="1" spans="2:5">
      <c r="B1028716" s="3"/>
      <c r="C1028716" s="3"/>
      <c r="D1028716" s="3"/>
      <c r="E1028716" s="3"/>
    </row>
    <row r="1028717" customFormat="1" customHeight="1" spans="2:5">
      <c r="B1028717" s="3"/>
      <c r="C1028717" s="3"/>
      <c r="D1028717" s="3"/>
      <c r="E1028717" s="3"/>
    </row>
    <row r="1028718" customFormat="1" customHeight="1" spans="2:5">
      <c r="B1028718" s="3"/>
      <c r="C1028718" s="3"/>
      <c r="D1028718" s="3"/>
      <c r="E1028718" s="3"/>
    </row>
    <row r="1028719" customFormat="1" customHeight="1" spans="2:5">
      <c r="B1028719" s="3"/>
      <c r="C1028719" s="3"/>
      <c r="D1028719" s="3"/>
      <c r="E1028719" s="3"/>
    </row>
    <row r="1028720" customFormat="1" customHeight="1" spans="2:5">
      <c r="B1028720" s="3"/>
      <c r="C1028720" s="3"/>
      <c r="D1028720" s="3"/>
      <c r="E1028720" s="3"/>
    </row>
    <row r="1028721" customFormat="1" customHeight="1" spans="2:5">
      <c r="B1028721" s="3"/>
      <c r="C1028721" s="3"/>
      <c r="D1028721" s="3"/>
      <c r="E1028721" s="3"/>
    </row>
    <row r="1028722" customFormat="1" customHeight="1" spans="2:5">
      <c r="B1028722" s="3"/>
      <c r="C1028722" s="3"/>
      <c r="D1028722" s="3"/>
      <c r="E1028722" s="3"/>
    </row>
    <row r="1028723" customFormat="1" customHeight="1" spans="2:5">
      <c r="B1028723" s="3"/>
      <c r="C1028723" s="3"/>
      <c r="D1028723" s="3"/>
      <c r="E1028723" s="3"/>
    </row>
    <row r="1028724" customFormat="1" customHeight="1" spans="2:5">
      <c r="B1028724" s="3"/>
      <c r="C1028724" s="3"/>
      <c r="D1028724" s="3"/>
      <c r="E1028724" s="3"/>
    </row>
    <row r="1028725" customFormat="1" customHeight="1" spans="2:5">
      <c r="B1028725" s="3"/>
      <c r="C1028725" s="3"/>
      <c r="D1028725" s="3"/>
      <c r="E1028725" s="3"/>
    </row>
    <row r="1028726" customFormat="1" customHeight="1" spans="2:5">
      <c r="B1028726" s="3"/>
      <c r="C1028726" s="3"/>
      <c r="D1028726" s="3"/>
      <c r="E1028726" s="3"/>
    </row>
    <row r="1028727" customFormat="1" customHeight="1" spans="2:5">
      <c r="B1028727" s="3"/>
      <c r="C1028727" s="3"/>
      <c r="D1028727" s="3"/>
      <c r="E1028727" s="3"/>
    </row>
    <row r="1028728" customFormat="1" customHeight="1" spans="2:5">
      <c r="B1028728" s="3"/>
      <c r="C1028728" s="3"/>
      <c r="D1028728" s="3"/>
      <c r="E1028728" s="3"/>
    </row>
    <row r="1028729" customFormat="1" customHeight="1" spans="2:5">
      <c r="B1028729" s="3"/>
      <c r="C1028729" s="3"/>
      <c r="D1028729" s="3"/>
      <c r="E1028729" s="3"/>
    </row>
    <row r="1028730" customFormat="1" customHeight="1" spans="2:5">
      <c r="B1028730" s="3"/>
      <c r="C1028730" s="3"/>
      <c r="D1028730" s="3"/>
      <c r="E1028730" s="3"/>
    </row>
    <row r="1028731" customFormat="1" customHeight="1" spans="2:5">
      <c r="B1028731" s="3"/>
      <c r="C1028731" s="3"/>
      <c r="D1028731" s="3"/>
      <c r="E1028731" s="3"/>
    </row>
    <row r="1028732" customFormat="1" customHeight="1" spans="2:5">
      <c r="B1028732" s="3"/>
      <c r="C1028732" s="3"/>
      <c r="D1028732" s="3"/>
      <c r="E1028732" s="3"/>
    </row>
    <row r="1028733" customFormat="1" customHeight="1" spans="2:5">
      <c r="B1028733" s="3"/>
      <c r="C1028733" s="3"/>
      <c r="D1028733" s="3"/>
      <c r="E1028733" s="3"/>
    </row>
    <row r="1028734" customFormat="1" customHeight="1" spans="2:5">
      <c r="B1028734" s="3"/>
      <c r="C1028734" s="3"/>
      <c r="D1028734" s="3"/>
      <c r="E1028734" s="3"/>
    </row>
    <row r="1028735" customFormat="1" customHeight="1" spans="2:5">
      <c r="B1028735" s="3"/>
      <c r="C1028735" s="3"/>
      <c r="D1028735" s="3"/>
      <c r="E1028735" s="3"/>
    </row>
    <row r="1028736" customFormat="1" customHeight="1" spans="2:5">
      <c r="B1028736" s="3"/>
      <c r="C1028736" s="3"/>
      <c r="D1028736" s="3"/>
      <c r="E1028736" s="3"/>
    </row>
    <row r="1028737" customFormat="1" customHeight="1" spans="2:5">
      <c r="B1028737" s="3"/>
      <c r="C1028737" s="3"/>
      <c r="D1028737" s="3"/>
      <c r="E1028737" s="3"/>
    </row>
    <row r="1028738" customFormat="1" customHeight="1" spans="2:5">
      <c r="B1028738" s="3"/>
      <c r="C1028738" s="3"/>
      <c r="D1028738" s="3"/>
      <c r="E1028738" s="3"/>
    </row>
    <row r="1028739" customFormat="1" customHeight="1" spans="2:5">
      <c r="B1028739" s="3"/>
      <c r="C1028739" s="3"/>
      <c r="D1028739" s="3"/>
      <c r="E1028739" s="3"/>
    </row>
    <row r="1028740" customFormat="1" customHeight="1" spans="2:5">
      <c r="B1028740" s="3"/>
      <c r="C1028740" s="3"/>
      <c r="D1028740" s="3"/>
      <c r="E1028740" s="3"/>
    </row>
    <row r="1028741" customFormat="1" customHeight="1" spans="2:5">
      <c r="B1028741" s="3"/>
      <c r="C1028741" s="3"/>
      <c r="D1028741" s="3"/>
      <c r="E1028741" s="3"/>
    </row>
    <row r="1028742" customFormat="1" customHeight="1" spans="2:5">
      <c r="B1028742" s="3"/>
      <c r="C1028742" s="3"/>
      <c r="D1028742" s="3"/>
      <c r="E1028742" s="3"/>
    </row>
    <row r="1028743" customFormat="1" customHeight="1" spans="2:5">
      <c r="B1028743" s="3"/>
      <c r="C1028743" s="3"/>
      <c r="D1028743" s="3"/>
      <c r="E1028743" s="3"/>
    </row>
    <row r="1028744" customFormat="1" customHeight="1" spans="2:5">
      <c r="B1028744" s="3"/>
      <c r="C1028744" s="3"/>
      <c r="D1028744" s="3"/>
      <c r="E1028744" s="3"/>
    </row>
    <row r="1028745" customFormat="1" customHeight="1" spans="2:5">
      <c r="B1028745" s="3"/>
      <c r="C1028745" s="3"/>
      <c r="D1028745" s="3"/>
      <c r="E1028745" s="3"/>
    </row>
    <row r="1028746" customFormat="1" customHeight="1" spans="2:5">
      <c r="B1028746" s="3"/>
      <c r="C1028746" s="3"/>
      <c r="D1028746" s="3"/>
      <c r="E1028746" s="3"/>
    </row>
    <row r="1028747" customFormat="1" customHeight="1" spans="2:5">
      <c r="B1028747" s="3"/>
      <c r="C1028747" s="3"/>
      <c r="D1028747" s="3"/>
      <c r="E1028747" s="3"/>
    </row>
    <row r="1028748" customFormat="1" customHeight="1" spans="2:5">
      <c r="B1028748" s="3"/>
      <c r="C1028748" s="3"/>
      <c r="D1028748" s="3"/>
      <c r="E1028748" s="3"/>
    </row>
    <row r="1028749" customFormat="1" customHeight="1" spans="2:5">
      <c r="B1028749" s="3"/>
      <c r="C1028749" s="3"/>
      <c r="D1028749" s="3"/>
      <c r="E1028749" s="3"/>
    </row>
    <row r="1028750" customFormat="1" customHeight="1" spans="2:5">
      <c r="B1028750" s="3"/>
      <c r="C1028750" s="3"/>
      <c r="D1028750" s="3"/>
      <c r="E1028750" s="3"/>
    </row>
    <row r="1028751" customFormat="1" customHeight="1" spans="2:5">
      <c r="B1028751" s="3"/>
      <c r="C1028751" s="3"/>
      <c r="D1028751" s="3"/>
      <c r="E1028751" s="3"/>
    </row>
    <row r="1028752" customFormat="1" customHeight="1" spans="2:5">
      <c r="B1028752" s="3"/>
      <c r="C1028752" s="3"/>
      <c r="D1028752" s="3"/>
      <c r="E1028752" s="3"/>
    </row>
    <row r="1028753" customFormat="1" customHeight="1" spans="2:5">
      <c r="B1028753" s="3"/>
      <c r="C1028753" s="3"/>
      <c r="D1028753" s="3"/>
      <c r="E1028753" s="3"/>
    </row>
    <row r="1028754" customFormat="1" customHeight="1" spans="2:5">
      <c r="B1028754" s="3"/>
      <c r="C1028754" s="3"/>
      <c r="D1028754" s="3"/>
      <c r="E1028754" s="3"/>
    </row>
    <row r="1028755" customFormat="1" customHeight="1" spans="2:5">
      <c r="B1028755" s="3"/>
      <c r="C1028755" s="3"/>
      <c r="D1028755" s="3"/>
      <c r="E1028755" s="3"/>
    </row>
    <row r="1028756" customFormat="1" customHeight="1" spans="2:5">
      <c r="B1028756" s="3"/>
      <c r="C1028756" s="3"/>
      <c r="D1028756" s="3"/>
      <c r="E1028756" s="3"/>
    </row>
    <row r="1028757" customFormat="1" customHeight="1" spans="2:5">
      <c r="B1028757" s="3"/>
      <c r="C1028757" s="3"/>
      <c r="D1028757" s="3"/>
      <c r="E1028757" s="3"/>
    </row>
    <row r="1028758" customFormat="1" customHeight="1" spans="2:5">
      <c r="B1028758" s="3"/>
      <c r="C1028758" s="3"/>
      <c r="D1028758" s="3"/>
      <c r="E1028758" s="3"/>
    </row>
    <row r="1028759" customFormat="1" customHeight="1" spans="2:5">
      <c r="B1028759" s="3"/>
      <c r="C1028759" s="3"/>
      <c r="D1028759" s="3"/>
      <c r="E1028759" s="3"/>
    </row>
    <row r="1028760" customFormat="1" customHeight="1" spans="2:5">
      <c r="B1028760" s="3"/>
      <c r="C1028760" s="3"/>
      <c r="D1028760" s="3"/>
      <c r="E1028760" s="3"/>
    </row>
    <row r="1028761" customFormat="1" customHeight="1" spans="2:5">
      <c r="B1028761" s="3"/>
      <c r="C1028761" s="3"/>
      <c r="D1028761" s="3"/>
      <c r="E1028761" s="3"/>
    </row>
    <row r="1028762" customFormat="1" customHeight="1" spans="2:5">
      <c r="B1028762" s="3"/>
      <c r="C1028762" s="3"/>
      <c r="D1028762" s="3"/>
      <c r="E1028762" s="3"/>
    </row>
    <row r="1028763" customFormat="1" customHeight="1" spans="2:5">
      <c r="B1028763" s="3"/>
      <c r="C1028763" s="3"/>
      <c r="D1028763" s="3"/>
      <c r="E1028763" s="3"/>
    </row>
    <row r="1028764" customFormat="1" customHeight="1" spans="2:5">
      <c r="B1028764" s="3"/>
      <c r="C1028764" s="3"/>
      <c r="D1028764" s="3"/>
      <c r="E1028764" s="3"/>
    </row>
    <row r="1028765" customFormat="1" customHeight="1" spans="2:5">
      <c r="B1028765" s="3"/>
      <c r="C1028765" s="3"/>
      <c r="D1028765" s="3"/>
      <c r="E1028765" s="3"/>
    </row>
    <row r="1028766" customFormat="1" customHeight="1" spans="2:5">
      <c r="B1028766" s="3"/>
      <c r="C1028766" s="3"/>
      <c r="D1028766" s="3"/>
      <c r="E1028766" s="3"/>
    </row>
    <row r="1028767" customFormat="1" customHeight="1" spans="2:5">
      <c r="B1028767" s="3"/>
      <c r="C1028767" s="3"/>
      <c r="D1028767" s="3"/>
      <c r="E1028767" s="3"/>
    </row>
    <row r="1028768" customFormat="1" customHeight="1" spans="2:5">
      <c r="B1028768" s="3"/>
      <c r="C1028768" s="3"/>
      <c r="D1028768" s="3"/>
      <c r="E1028768" s="3"/>
    </row>
    <row r="1028769" customFormat="1" customHeight="1" spans="2:5">
      <c r="B1028769" s="3"/>
      <c r="C1028769" s="3"/>
      <c r="D1028769" s="3"/>
      <c r="E1028769" s="3"/>
    </row>
    <row r="1028770" customFormat="1" customHeight="1" spans="2:5">
      <c r="B1028770" s="3"/>
      <c r="C1028770" s="3"/>
      <c r="D1028770" s="3"/>
      <c r="E1028770" s="3"/>
    </row>
    <row r="1028771" customFormat="1" customHeight="1" spans="2:5">
      <c r="B1028771" s="3"/>
      <c r="C1028771" s="3"/>
      <c r="D1028771" s="3"/>
      <c r="E1028771" s="3"/>
    </row>
    <row r="1028772" customFormat="1" customHeight="1" spans="2:5">
      <c r="B1028772" s="3"/>
      <c r="C1028772" s="3"/>
      <c r="D1028772" s="3"/>
      <c r="E1028772" s="3"/>
    </row>
    <row r="1028773" customFormat="1" customHeight="1" spans="2:5">
      <c r="B1028773" s="3"/>
      <c r="C1028773" s="3"/>
      <c r="D1028773" s="3"/>
      <c r="E1028773" s="3"/>
    </row>
    <row r="1028774" customFormat="1" customHeight="1" spans="2:5">
      <c r="B1028774" s="3"/>
      <c r="C1028774" s="3"/>
      <c r="D1028774" s="3"/>
      <c r="E1028774" s="3"/>
    </row>
    <row r="1028775" customFormat="1" customHeight="1" spans="2:5">
      <c r="B1028775" s="3"/>
      <c r="C1028775" s="3"/>
      <c r="D1028775" s="3"/>
      <c r="E1028775" s="3"/>
    </row>
    <row r="1028776" customFormat="1" customHeight="1" spans="2:5">
      <c r="B1028776" s="3"/>
      <c r="C1028776" s="3"/>
      <c r="D1028776" s="3"/>
      <c r="E1028776" s="3"/>
    </row>
    <row r="1028777" customFormat="1" customHeight="1" spans="2:5">
      <c r="B1028777" s="3"/>
      <c r="C1028777" s="3"/>
      <c r="D1028777" s="3"/>
      <c r="E1028777" s="3"/>
    </row>
    <row r="1028778" customFormat="1" customHeight="1" spans="2:5">
      <c r="B1028778" s="3"/>
      <c r="C1028778" s="3"/>
      <c r="D1028778" s="3"/>
      <c r="E1028778" s="3"/>
    </row>
    <row r="1028779" customFormat="1" customHeight="1" spans="2:5">
      <c r="B1028779" s="3"/>
      <c r="C1028779" s="3"/>
      <c r="D1028779" s="3"/>
      <c r="E1028779" s="3"/>
    </row>
    <row r="1028780" customFormat="1" customHeight="1" spans="2:5">
      <c r="B1028780" s="3"/>
      <c r="C1028780" s="3"/>
      <c r="D1028780" s="3"/>
      <c r="E1028780" s="3"/>
    </row>
    <row r="1028781" customFormat="1" customHeight="1" spans="2:5">
      <c r="B1028781" s="3"/>
      <c r="C1028781" s="3"/>
      <c r="D1028781" s="3"/>
      <c r="E1028781" s="3"/>
    </row>
    <row r="1028782" customFormat="1" customHeight="1" spans="2:5">
      <c r="B1028782" s="3"/>
      <c r="C1028782" s="3"/>
      <c r="D1028782" s="3"/>
      <c r="E1028782" s="3"/>
    </row>
    <row r="1028783" customFormat="1" customHeight="1" spans="2:5">
      <c r="B1028783" s="3"/>
      <c r="C1028783" s="3"/>
      <c r="D1028783" s="3"/>
      <c r="E1028783" s="3"/>
    </row>
    <row r="1028784" customFormat="1" customHeight="1" spans="2:5">
      <c r="B1028784" s="3"/>
      <c r="C1028784" s="3"/>
      <c r="D1028784" s="3"/>
      <c r="E1028784" s="3"/>
    </row>
    <row r="1028785" customFormat="1" customHeight="1" spans="2:5">
      <c r="B1028785" s="3"/>
      <c r="C1028785" s="3"/>
      <c r="D1028785" s="3"/>
      <c r="E1028785" s="3"/>
    </row>
    <row r="1028786" customFormat="1" customHeight="1" spans="2:5">
      <c r="B1028786" s="3"/>
      <c r="C1028786" s="3"/>
      <c r="D1028786" s="3"/>
      <c r="E1028786" s="3"/>
    </row>
    <row r="1028787" customFormat="1" customHeight="1" spans="2:5">
      <c r="B1028787" s="3"/>
      <c r="C1028787" s="3"/>
      <c r="D1028787" s="3"/>
      <c r="E1028787" s="3"/>
    </row>
    <row r="1028788" customFormat="1" customHeight="1" spans="2:5">
      <c r="B1028788" s="3"/>
      <c r="C1028788" s="3"/>
      <c r="D1028788" s="3"/>
      <c r="E1028788" s="3"/>
    </row>
    <row r="1028789" customFormat="1" customHeight="1" spans="2:5">
      <c r="B1028789" s="3"/>
      <c r="C1028789" s="3"/>
      <c r="D1028789" s="3"/>
      <c r="E1028789" s="3"/>
    </row>
    <row r="1028790" customFormat="1" customHeight="1" spans="2:5">
      <c r="B1028790" s="3"/>
      <c r="C1028790" s="3"/>
      <c r="D1028790" s="3"/>
      <c r="E1028790" s="3"/>
    </row>
    <row r="1028791" customFormat="1" customHeight="1" spans="2:5">
      <c r="B1028791" s="3"/>
      <c r="C1028791" s="3"/>
      <c r="D1028791" s="3"/>
      <c r="E1028791" s="3"/>
    </row>
    <row r="1028792" customFormat="1" customHeight="1" spans="2:5">
      <c r="B1028792" s="3"/>
      <c r="C1028792" s="3"/>
      <c r="D1028792" s="3"/>
      <c r="E1028792" s="3"/>
    </row>
    <row r="1028793" customFormat="1" customHeight="1" spans="2:5">
      <c r="B1028793" s="3"/>
      <c r="C1028793" s="3"/>
      <c r="D1028793" s="3"/>
      <c r="E1028793" s="3"/>
    </row>
    <row r="1028794" customFormat="1" customHeight="1" spans="2:5">
      <c r="B1028794" s="3"/>
      <c r="C1028794" s="3"/>
      <c r="D1028794" s="3"/>
      <c r="E1028794" s="3"/>
    </row>
    <row r="1028795" customFormat="1" customHeight="1" spans="2:5">
      <c r="B1028795" s="3"/>
      <c r="C1028795" s="3"/>
      <c r="D1028795" s="3"/>
      <c r="E1028795" s="3"/>
    </row>
    <row r="1028796" customFormat="1" customHeight="1" spans="2:5">
      <c r="B1028796" s="3"/>
      <c r="C1028796" s="3"/>
      <c r="D1028796" s="3"/>
      <c r="E1028796" s="3"/>
    </row>
    <row r="1028797" customFormat="1" customHeight="1" spans="2:5">
      <c r="B1028797" s="3"/>
      <c r="C1028797" s="3"/>
      <c r="D1028797" s="3"/>
      <c r="E1028797" s="3"/>
    </row>
    <row r="1028798" customFormat="1" customHeight="1" spans="2:5">
      <c r="B1028798" s="3"/>
      <c r="C1028798" s="3"/>
      <c r="D1028798" s="3"/>
      <c r="E1028798" s="3"/>
    </row>
    <row r="1028799" customFormat="1" customHeight="1" spans="2:5">
      <c r="B1028799" s="3"/>
      <c r="C1028799" s="3"/>
      <c r="D1028799" s="3"/>
      <c r="E1028799" s="3"/>
    </row>
    <row r="1028800" customFormat="1" customHeight="1" spans="2:5">
      <c r="B1028800" s="3"/>
      <c r="C1028800" s="3"/>
      <c r="D1028800" s="3"/>
      <c r="E1028800" s="3"/>
    </row>
    <row r="1028801" customFormat="1" customHeight="1" spans="2:5">
      <c r="B1028801" s="3"/>
      <c r="C1028801" s="3"/>
      <c r="D1028801" s="3"/>
      <c r="E1028801" s="3"/>
    </row>
    <row r="1028802" customFormat="1" customHeight="1" spans="2:5">
      <c r="B1028802" s="3"/>
      <c r="C1028802" s="3"/>
      <c r="D1028802" s="3"/>
      <c r="E1028802" s="3"/>
    </row>
    <row r="1028803" customFormat="1" customHeight="1" spans="2:5">
      <c r="B1028803" s="3"/>
      <c r="C1028803" s="3"/>
      <c r="D1028803" s="3"/>
      <c r="E1028803" s="3"/>
    </row>
    <row r="1028804" customFormat="1" customHeight="1" spans="2:5">
      <c r="B1028804" s="3"/>
      <c r="C1028804" s="3"/>
      <c r="D1028804" s="3"/>
      <c r="E1028804" s="3"/>
    </row>
    <row r="1028805" customFormat="1" customHeight="1" spans="2:5">
      <c r="B1028805" s="3"/>
      <c r="C1028805" s="3"/>
      <c r="D1028805" s="3"/>
      <c r="E1028805" s="3"/>
    </row>
    <row r="1028806" customFormat="1" customHeight="1" spans="2:5">
      <c r="B1028806" s="3"/>
      <c r="C1028806" s="3"/>
      <c r="D1028806" s="3"/>
      <c r="E1028806" s="3"/>
    </row>
    <row r="1028807" customFormat="1" customHeight="1" spans="2:5">
      <c r="B1028807" s="3"/>
      <c r="C1028807" s="3"/>
      <c r="D1028807" s="3"/>
      <c r="E1028807" s="3"/>
    </row>
    <row r="1028808" customFormat="1" customHeight="1" spans="2:5">
      <c r="B1028808" s="3"/>
      <c r="C1028808" s="3"/>
      <c r="D1028808" s="3"/>
      <c r="E1028808" s="3"/>
    </row>
    <row r="1028809" customFormat="1" customHeight="1" spans="2:5">
      <c r="B1028809" s="3"/>
      <c r="C1028809" s="3"/>
      <c r="D1028809" s="3"/>
      <c r="E1028809" s="3"/>
    </row>
    <row r="1028810" customFormat="1" customHeight="1" spans="2:5">
      <c r="B1028810" s="3"/>
      <c r="C1028810" s="3"/>
      <c r="D1028810" s="3"/>
      <c r="E1028810" s="3"/>
    </row>
    <row r="1028811" customFormat="1" customHeight="1" spans="2:5">
      <c r="B1028811" s="3"/>
      <c r="C1028811" s="3"/>
      <c r="D1028811" s="3"/>
      <c r="E1028811" s="3"/>
    </row>
    <row r="1028812" customFormat="1" customHeight="1" spans="2:5">
      <c r="B1028812" s="3"/>
      <c r="C1028812" s="3"/>
      <c r="D1028812" s="3"/>
      <c r="E1028812" s="3"/>
    </row>
    <row r="1028813" customFormat="1" customHeight="1" spans="2:5">
      <c r="B1028813" s="3"/>
      <c r="C1028813" s="3"/>
      <c r="D1028813" s="3"/>
      <c r="E1028813" s="3"/>
    </row>
    <row r="1028814" customFormat="1" customHeight="1" spans="2:5">
      <c r="B1028814" s="3"/>
      <c r="C1028814" s="3"/>
      <c r="D1028814" s="3"/>
      <c r="E1028814" s="3"/>
    </row>
    <row r="1028815" customFormat="1" customHeight="1" spans="2:5">
      <c r="B1028815" s="3"/>
      <c r="C1028815" s="3"/>
      <c r="D1028815" s="3"/>
      <c r="E1028815" s="3"/>
    </row>
    <row r="1028816" customFormat="1" customHeight="1" spans="2:5">
      <c r="B1028816" s="3"/>
      <c r="C1028816" s="3"/>
      <c r="D1028816" s="3"/>
      <c r="E1028816" s="3"/>
    </row>
    <row r="1028817" customFormat="1" customHeight="1" spans="2:5">
      <c r="B1028817" s="3"/>
      <c r="C1028817" s="3"/>
      <c r="D1028817" s="3"/>
      <c r="E1028817" s="3"/>
    </row>
    <row r="1028818" customFormat="1" customHeight="1" spans="2:5">
      <c r="B1028818" s="3"/>
      <c r="C1028818" s="3"/>
      <c r="D1028818" s="3"/>
      <c r="E1028818" s="3"/>
    </row>
    <row r="1028819" customFormat="1" customHeight="1" spans="2:5">
      <c r="B1028819" s="3"/>
      <c r="C1028819" s="3"/>
      <c r="D1028819" s="3"/>
      <c r="E1028819" s="3"/>
    </row>
    <row r="1028820" customFormat="1" customHeight="1" spans="2:5">
      <c r="B1028820" s="3"/>
      <c r="C1028820" s="3"/>
      <c r="D1028820" s="3"/>
      <c r="E1028820" s="3"/>
    </row>
    <row r="1028821" customFormat="1" customHeight="1" spans="2:5">
      <c r="B1028821" s="3"/>
      <c r="C1028821" s="3"/>
      <c r="D1028821" s="3"/>
      <c r="E1028821" s="3"/>
    </row>
    <row r="1028822" customFormat="1" customHeight="1" spans="2:5">
      <c r="B1028822" s="3"/>
      <c r="C1028822" s="3"/>
      <c r="D1028822" s="3"/>
      <c r="E1028822" s="3"/>
    </row>
    <row r="1028823" customFormat="1" customHeight="1" spans="2:5">
      <c r="B1028823" s="3"/>
      <c r="C1028823" s="3"/>
      <c r="D1028823" s="3"/>
      <c r="E1028823" s="3"/>
    </row>
    <row r="1028824" customFormat="1" customHeight="1" spans="2:5">
      <c r="B1028824" s="3"/>
      <c r="C1028824" s="3"/>
      <c r="D1028824" s="3"/>
      <c r="E1028824" s="3"/>
    </row>
    <row r="1028825" customFormat="1" customHeight="1" spans="2:5">
      <c r="B1028825" s="3"/>
      <c r="C1028825" s="3"/>
      <c r="D1028825" s="3"/>
      <c r="E1028825" s="3"/>
    </row>
    <row r="1028826" customFormat="1" customHeight="1" spans="2:5">
      <c r="B1028826" s="3"/>
      <c r="C1028826" s="3"/>
      <c r="D1028826" s="3"/>
      <c r="E1028826" s="3"/>
    </row>
    <row r="1028827" customFormat="1" customHeight="1" spans="2:5">
      <c r="B1028827" s="3"/>
      <c r="C1028827" s="3"/>
      <c r="D1028827" s="3"/>
      <c r="E1028827" s="3"/>
    </row>
    <row r="1028828" customFormat="1" customHeight="1" spans="2:5">
      <c r="B1028828" s="3"/>
      <c r="C1028828" s="3"/>
      <c r="D1028828" s="3"/>
      <c r="E1028828" s="3"/>
    </row>
    <row r="1028829" customFormat="1" customHeight="1" spans="2:5">
      <c r="B1028829" s="3"/>
      <c r="C1028829" s="3"/>
      <c r="D1028829" s="3"/>
      <c r="E1028829" s="3"/>
    </row>
    <row r="1028830" customFormat="1" customHeight="1" spans="2:5">
      <c r="B1028830" s="3"/>
      <c r="C1028830" s="3"/>
      <c r="D1028830" s="3"/>
      <c r="E1028830" s="3"/>
    </row>
    <row r="1028831" customFormat="1" customHeight="1" spans="2:5">
      <c r="B1028831" s="3"/>
      <c r="C1028831" s="3"/>
      <c r="D1028831" s="3"/>
      <c r="E1028831" s="3"/>
    </row>
    <row r="1028832" customFormat="1" customHeight="1" spans="2:5">
      <c r="B1028832" s="3"/>
      <c r="C1028832" s="3"/>
      <c r="D1028832" s="3"/>
      <c r="E1028832" s="3"/>
    </row>
    <row r="1028833" customFormat="1" customHeight="1" spans="2:5">
      <c r="B1028833" s="3"/>
      <c r="C1028833" s="3"/>
      <c r="D1028833" s="3"/>
      <c r="E1028833" s="3"/>
    </row>
    <row r="1028834" customFormat="1" customHeight="1" spans="2:5">
      <c r="B1028834" s="3"/>
      <c r="C1028834" s="3"/>
      <c r="D1028834" s="3"/>
      <c r="E1028834" s="3"/>
    </row>
    <row r="1028835" customFormat="1" customHeight="1" spans="2:5">
      <c r="B1028835" s="3"/>
      <c r="C1028835" s="3"/>
      <c r="D1028835" s="3"/>
      <c r="E1028835" s="3"/>
    </row>
    <row r="1028836" customFormat="1" customHeight="1" spans="2:5">
      <c r="B1028836" s="3"/>
      <c r="C1028836" s="3"/>
      <c r="D1028836" s="3"/>
      <c r="E1028836" s="3"/>
    </row>
    <row r="1028837" customFormat="1" customHeight="1" spans="2:5">
      <c r="B1028837" s="3"/>
      <c r="C1028837" s="3"/>
      <c r="D1028837" s="3"/>
      <c r="E1028837" s="3"/>
    </row>
    <row r="1028838" customFormat="1" customHeight="1" spans="2:5">
      <c r="B1028838" s="3"/>
      <c r="C1028838" s="3"/>
      <c r="D1028838" s="3"/>
      <c r="E1028838" s="3"/>
    </row>
    <row r="1028839" customFormat="1" customHeight="1" spans="2:5">
      <c r="B1028839" s="3"/>
      <c r="C1028839" s="3"/>
      <c r="D1028839" s="3"/>
      <c r="E1028839" s="3"/>
    </row>
    <row r="1028840" customFormat="1" customHeight="1" spans="2:5">
      <c r="B1028840" s="3"/>
      <c r="C1028840" s="3"/>
      <c r="D1028840" s="3"/>
      <c r="E1028840" s="3"/>
    </row>
    <row r="1028841" customFormat="1" customHeight="1" spans="2:5">
      <c r="B1028841" s="3"/>
      <c r="C1028841" s="3"/>
      <c r="D1028841" s="3"/>
      <c r="E1028841" s="3"/>
    </row>
    <row r="1028842" customFormat="1" customHeight="1" spans="2:5">
      <c r="B1028842" s="3"/>
      <c r="C1028842" s="3"/>
      <c r="D1028842" s="3"/>
      <c r="E1028842" s="3"/>
    </row>
    <row r="1028843" customFormat="1" customHeight="1" spans="2:5">
      <c r="B1028843" s="3"/>
      <c r="C1028843" s="3"/>
      <c r="D1028843" s="3"/>
      <c r="E1028843" s="3"/>
    </row>
    <row r="1028844" customFormat="1" customHeight="1" spans="2:5">
      <c r="B1028844" s="3"/>
      <c r="C1028844" s="3"/>
      <c r="D1028844" s="3"/>
      <c r="E1028844" s="3"/>
    </row>
    <row r="1028845" customFormat="1" customHeight="1" spans="2:5">
      <c r="B1028845" s="3"/>
      <c r="C1028845" s="3"/>
      <c r="D1028845" s="3"/>
      <c r="E1028845" s="3"/>
    </row>
    <row r="1028846" customFormat="1" customHeight="1" spans="2:5">
      <c r="B1028846" s="3"/>
      <c r="C1028846" s="3"/>
      <c r="D1028846" s="3"/>
      <c r="E1028846" s="3"/>
    </row>
    <row r="1028847" customFormat="1" customHeight="1" spans="2:5">
      <c r="B1028847" s="3"/>
      <c r="C1028847" s="3"/>
      <c r="D1028847" s="3"/>
      <c r="E1028847" s="3"/>
    </row>
    <row r="1028848" customFormat="1" customHeight="1" spans="2:5">
      <c r="B1028848" s="3"/>
      <c r="C1028848" s="3"/>
      <c r="D1028848" s="3"/>
      <c r="E1028848" s="3"/>
    </row>
    <row r="1028849" customFormat="1" customHeight="1" spans="2:5">
      <c r="B1028849" s="3"/>
      <c r="C1028849" s="3"/>
      <c r="D1028849" s="3"/>
      <c r="E1028849" s="3"/>
    </row>
    <row r="1028850" customFormat="1" customHeight="1" spans="2:5">
      <c r="B1028850" s="3"/>
      <c r="C1028850" s="3"/>
      <c r="D1028850" s="3"/>
      <c r="E1028850" s="3"/>
    </row>
    <row r="1028851" customFormat="1" customHeight="1" spans="2:5">
      <c r="B1028851" s="3"/>
      <c r="C1028851" s="3"/>
      <c r="D1028851" s="3"/>
      <c r="E1028851" s="3"/>
    </row>
    <row r="1028852" customFormat="1" customHeight="1" spans="2:5">
      <c r="B1028852" s="3"/>
      <c r="C1028852" s="3"/>
      <c r="D1028852" s="3"/>
      <c r="E1028852" s="3"/>
    </row>
    <row r="1028853" customFormat="1" customHeight="1" spans="2:5">
      <c r="B1028853" s="3"/>
      <c r="C1028853" s="3"/>
      <c r="D1028853" s="3"/>
      <c r="E1028853" s="3"/>
    </row>
    <row r="1028854" customFormat="1" customHeight="1" spans="2:5">
      <c r="B1028854" s="3"/>
      <c r="C1028854" s="3"/>
      <c r="D1028854" s="3"/>
      <c r="E1028854" s="3"/>
    </row>
    <row r="1028855" customFormat="1" customHeight="1" spans="2:5">
      <c r="B1028855" s="3"/>
      <c r="C1028855" s="3"/>
      <c r="D1028855" s="3"/>
      <c r="E1028855" s="3"/>
    </row>
    <row r="1028856" customFormat="1" customHeight="1" spans="2:5">
      <c r="B1028856" s="3"/>
      <c r="C1028856" s="3"/>
      <c r="D1028856" s="3"/>
      <c r="E1028856" s="3"/>
    </row>
    <row r="1028857" customFormat="1" customHeight="1" spans="2:5">
      <c r="B1028857" s="3"/>
      <c r="C1028857" s="3"/>
      <c r="D1028857" s="3"/>
      <c r="E1028857" s="3"/>
    </row>
    <row r="1028858" customFormat="1" customHeight="1" spans="2:5">
      <c r="B1028858" s="3"/>
      <c r="C1028858" s="3"/>
      <c r="D1028858" s="3"/>
      <c r="E1028858" s="3"/>
    </row>
    <row r="1028859" customFormat="1" customHeight="1" spans="2:5">
      <c r="B1028859" s="3"/>
      <c r="C1028859" s="3"/>
      <c r="D1028859" s="3"/>
      <c r="E1028859" s="3"/>
    </row>
    <row r="1028860" customFormat="1" customHeight="1" spans="2:5">
      <c r="B1028860" s="3"/>
      <c r="C1028860" s="3"/>
      <c r="D1028860" s="3"/>
      <c r="E1028860" s="3"/>
    </row>
    <row r="1028861" customFormat="1" customHeight="1" spans="2:5">
      <c r="B1028861" s="3"/>
      <c r="C1028861" s="3"/>
      <c r="D1028861" s="3"/>
      <c r="E1028861" s="3"/>
    </row>
    <row r="1028862" customFormat="1" customHeight="1" spans="2:5">
      <c r="B1028862" s="3"/>
      <c r="C1028862" s="3"/>
      <c r="D1028862" s="3"/>
      <c r="E1028862" s="3"/>
    </row>
    <row r="1028863" customFormat="1" customHeight="1" spans="2:5">
      <c r="B1028863" s="3"/>
      <c r="C1028863" s="3"/>
      <c r="D1028863" s="3"/>
      <c r="E1028863" s="3"/>
    </row>
    <row r="1028864" customFormat="1" customHeight="1" spans="2:5">
      <c r="B1028864" s="3"/>
      <c r="C1028864" s="3"/>
      <c r="D1028864" s="3"/>
      <c r="E1028864" s="3"/>
    </row>
    <row r="1028865" customFormat="1" customHeight="1" spans="2:5">
      <c r="B1028865" s="3"/>
      <c r="C1028865" s="3"/>
      <c r="D1028865" s="3"/>
      <c r="E1028865" s="3"/>
    </row>
    <row r="1028866" customFormat="1" customHeight="1" spans="2:5">
      <c r="B1028866" s="3"/>
      <c r="C1028866" s="3"/>
      <c r="D1028866" s="3"/>
      <c r="E1028866" s="3"/>
    </row>
    <row r="1028867" customFormat="1" customHeight="1" spans="2:5">
      <c r="B1028867" s="3"/>
      <c r="C1028867" s="3"/>
      <c r="D1028867" s="3"/>
      <c r="E1028867" s="3"/>
    </row>
    <row r="1028868" customFormat="1" customHeight="1" spans="2:5">
      <c r="B1028868" s="3"/>
      <c r="C1028868" s="3"/>
      <c r="D1028868" s="3"/>
      <c r="E1028868" s="3"/>
    </row>
    <row r="1028869" customFormat="1" customHeight="1" spans="2:5">
      <c r="B1028869" s="3"/>
      <c r="C1028869" s="3"/>
      <c r="D1028869" s="3"/>
      <c r="E1028869" s="3"/>
    </row>
    <row r="1028870" customFormat="1" customHeight="1" spans="2:5">
      <c r="B1028870" s="3"/>
      <c r="C1028870" s="3"/>
      <c r="D1028870" s="3"/>
      <c r="E1028870" s="3"/>
    </row>
    <row r="1028871" customFormat="1" customHeight="1" spans="2:5">
      <c r="B1028871" s="3"/>
      <c r="C1028871" s="3"/>
      <c r="D1028871" s="3"/>
      <c r="E1028871" s="3"/>
    </row>
    <row r="1028872" customFormat="1" customHeight="1" spans="2:5">
      <c r="B1028872" s="3"/>
      <c r="C1028872" s="3"/>
      <c r="D1028872" s="3"/>
      <c r="E1028872" s="3"/>
    </row>
    <row r="1028873" customFormat="1" customHeight="1" spans="2:5">
      <c r="B1028873" s="3"/>
      <c r="C1028873" s="3"/>
      <c r="D1028873" s="3"/>
      <c r="E1028873" s="3"/>
    </row>
    <row r="1028874" customFormat="1" customHeight="1" spans="2:5">
      <c r="B1028874" s="3"/>
      <c r="C1028874" s="3"/>
      <c r="D1028874" s="3"/>
      <c r="E1028874" s="3"/>
    </row>
    <row r="1028875" customFormat="1" customHeight="1" spans="2:5">
      <c r="B1028875" s="3"/>
      <c r="C1028875" s="3"/>
      <c r="D1028875" s="3"/>
      <c r="E1028875" s="3"/>
    </row>
    <row r="1028876" customFormat="1" customHeight="1" spans="2:5">
      <c r="B1028876" s="3"/>
      <c r="C1028876" s="3"/>
      <c r="D1028876" s="3"/>
      <c r="E1028876" s="3"/>
    </row>
    <row r="1028877" customFormat="1" customHeight="1" spans="2:5">
      <c r="B1028877" s="3"/>
      <c r="C1028877" s="3"/>
      <c r="D1028877" s="3"/>
      <c r="E1028877" s="3"/>
    </row>
    <row r="1028878" customFormat="1" customHeight="1" spans="2:5">
      <c r="B1028878" s="3"/>
      <c r="C1028878" s="3"/>
      <c r="D1028878" s="3"/>
      <c r="E1028878" s="3"/>
    </row>
    <row r="1028879" customFormat="1" customHeight="1" spans="2:5">
      <c r="B1028879" s="3"/>
      <c r="C1028879" s="3"/>
      <c r="D1028879" s="3"/>
      <c r="E1028879" s="3"/>
    </row>
    <row r="1028880" customFormat="1" customHeight="1" spans="2:5">
      <c r="B1028880" s="3"/>
      <c r="C1028880" s="3"/>
      <c r="D1028880" s="3"/>
      <c r="E1028880" s="3"/>
    </row>
    <row r="1028881" customFormat="1" customHeight="1" spans="2:5">
      <c r="B1028881" s="3"/>
      <c r="C1028881" s="3"/>
      <c r="D1028881" s="3"/>
      <c r="E1028881" s="3"/>
    </row>
    <row r="1028882" customFormat="1" customHeight="1" spans="2:5">
      <c r="B1028882" s="3"/>
      <c r="C1028882" s="3"/>
      <c r="D1028882" s="3"/>
      <c r="E1028882" s="3"/>
    </row>
    <row r="1028883" customFormat="1" customHeight="1" spans="2:5">
      <c r="B1028883" s="3"/>
      <c r="C1028883" s="3"/>
      <c r="D1028883" s="3"/>
      <c r="E1028883" s="3"/>
    </row>
    <row r="1028884" customFormat="1" customHeight="1" spans="2:5">
      <c r="B1028884" s="3"/>
      <c r="C1028884" s="3"/>
      <c r="D1028884" s="3"/>
      <c r="E1028884" s="3"/>
    </row>
    <row r="1028885" customFormat="1" customHeight="1" spans="2:5">
      <c r="B1028885" s="3"/>
      <c r="C1028885" s="3"/>
      <c r="D1028885" s="3"/>
      <c r="E1028885" s="3"/>
    </row>
    <row r="1028886" customFormat="1" customHeight="1" spans="2:5">
      <c r="B1028886" s="3"/>
      <c r="C1028886" s="3"/>
      <c r="D1028886" s="3"/>
      <c r="E1028886" s="3"/>
    </row>
    <row r="1028887" customFormat="1" customHeight="1" spans="2:5">
      <c r="B1028887" s="3"/>
      <c r="C1028887" s="3"/>
      <c r="D1028887" s="3"/>
      <c r="E1028887" s="3"/>
    </row>
    <row r="1028888" customFormat="1" customHeight="1" spans="2:5">
      <c r="B1028888" s="3"/>
      <c r="C1028888" s="3"/>
      <c r="D1028888" s="3"/>
      <c r="E1028888" s="3"/>
    </row>
    <row r="1028889" customFormat="1" customHeight="1" spans="2:5">
      <c r="B1028889" s="3"/>
      <c r="C1028889" s="3"/>
      <c r="D1028889" s="3"/>
      <c r="E1028889" s="3"/>
    </row>
    <row r="1028890" customFormat="1" customHeight="1" spans="2:5">
      <c r="B1028890" s="3"/>
      <c r="C1028890" s="3"/>
      <c r="D1028890" s="3"/>
      <c r="E1028890" s="3"/>
    </row>
    <row r="1028891" customFormat="1" customHeight="1" spans="2:5">
      <c r="B1028891" s="3"/>
      <c r="C1028891" s="3"/>
      <c r="D1028891" s="3"/>
      <c r="E1028891" s="3"/>
    </row>
    <row r="1028892" customFormat="1" customHeight="1" spans="2:5">
      <c r="B1028892" s="3"/>
      <c r="C1028892" s="3"/>
      <c r="D1028892" s="3"/>
      <c r="E1028892" s="3"/>
    </row>
    <row r="1028893" customFormat="1" customHeight="1" spans="2:5">
      <c r="B1028893" s="3"/>
      <c r="C1028893" s="3"/>
      <c r="D1028893" s="3"/>
      <c r="E1028893" s="3"/>
    </row>
    <row r="1028894" customFormat="1" customHeight="1" spans="2:5">
      <c r="B1028894" s="3"/>
      <c r="C1028894" s="3"/>
      <c r="D1028894" s="3"/>
      <c r="E1028894" s="3"/>
    </row>
    <row r="1028895" customFormat="1" customHeight="1" spans="2:5">
      <c r="B1028895" s="3"/>
      <c r="C1028895" s="3"/>
      <c r="D1028895" s="3"/>
      <c r="E1028895" s="3"/>
    </row>
    <row r="1028896" customFormat="1" customHeight="1" spans="2:5">
      <c r="B1028896" s="3"/>
      <c r="C1028896" s="3"/>
      <c r="D1028896" s="3"/>
      <c r="E1028896" s="3"/>
    </row>
    <row r="1028897" customFormat="1" customHeight="1" spans="2:5">
      <c r="B1028897" s="3"/>
      <c r="C1028897" s="3"/>
      <c r="D1028897" s="3"/>
      <c r="E1028897" s="3"/>
    </row>
    <row r="1028898" customFormat="1" customHeight="1" spans="2:5">
      <c r="B1028898" s="3"/>
      <c r="C1028898" s="3"/>
      <c r="D1028898" s="3"/>
      <c r="E1028898" s="3"/>
    </row>
    <row r="1028899" customFormat="1" customHeight="1" spans="2:5">
      <c r="B1028899" s="3"/>
      <c r="C1028899" s="3"/>
      <c r="D1028899" s="3"/>
      <c r="E1028899" s="3"/>
    </row>
    <row r="1028900" customFormat="1" customHeight="1" spans="2:5">
      <c r="B1028900" s="3"/>
      <c r="C1028900" s="3"/>
      <c r="D1028900" s="3"/>
      <c r="E1028900" s="3"/>
    </row>
    <row r="1028901" customFormat="1" customHeight="1" spans="2:5">
      <c r="B1028901" s="3"/>
      <c r="C1028901" s="3"/>
      <c r="D1028901" s="3"/>
      <c r="E1028901" s="3"/>
    </row>
    <row r="1028902" customFormat="1" customHeight="1" spans="2:5">
      <c r="B1028902" s="3"/>
      <c r="C1028902" s="3"/>
      <c r="D1028902" s="3"/>
      <c r="E1028902" s="3"/>
    </row>
    <row r="1028903" customFormat="1" customHeight="1" spans="2:5">
      <c r="B1028903" s="3"/>
      <c r="C1028903" s="3"/>
      <c r="D1028903" s="3"/>
      <c r="E1028903" s="3"/>
    </row>
    <row r="1028904" customFormat="1" customHeight="1" spans="2:5">
      <c r="B1028904" s="3"/>
      <c r="C1028904" s="3"/>
      <c r="D1028904" s="3"/>
      <c r="E1028904" s="3"/>
    </row>
    <row r="1028905" customFormat="1" customHeight="1" spans="2:5">
      <c r="B1028905" s="3"/>
      <c r="C1028905" s="3"/>
      <c r="D1028905" s="3"/>
      <c r="E1028905" s="3"/>
    </row>
    <row r="1028906" customFormat="1" customHeight="1" spans="2:5">
      <c r="B1028906" s="3"/>
      <c r="C1028906" s="3"/>
      <c r="D1028906" s="3"/>
      <c r="E1028906" s="3"/>
    </row>
    <row r="1028907" customFormat="1" customHeight="1" spans="2:5">
      <c r="B1028907" s="3"/>
      <c r="C1028907" s="3"/>
      <c r="D1028907" s="3"/>
      <c r="E1028907" s="3"/>
    </row>
    <row r="1028908" customFormat="1" customHeight="1" spans="2:5">
      <c r="B1028908" s="3"/>
      <c r="C1028908" s="3"/>
      <c r="D1028908" s="3"/>
      <c r="E1028908" s="3"/>
    </row>
    <row r="1028909" customFormat="1" customHeight="1" spans="2:5">
      <c r="B1028909" s="3"/>
      <c r="C1028909" s="3"/>
      <c r="D1028909" s="3"/>
      <c r="E1028909" s="3"/>
    </row>
    <row r="1028910" customFormat="1" customHeight="1" spans="2:5">
      <c r="B1028910" s="3"/>
      <c r="C1028910" s="3"/>
      <c r="D1028910" s="3"/>
      <c r="E1028910" s="3"/>
    </row>
    <row r="1028911" customFormat="1" customHeight="1" spans="2:5">
      <c r="B1028911" s="3"/>
      <c r="C1028911" s="3"/>
      <c r="D1028911" s="3"/>
      <c r="E1028911" s="3"/>
    </row>
    <row r="1028912" customFormat="1" customHeight="1" spans="2:5">
      <c r="B1028912" s="3"/>
      <c r="C1028912" s="3"/>
      <c r="D1028912" s="3"/>
      <c r="E1028912" s="3"/>
    </row>
    <row r="1028913" customFormat="1" customHeight="1" spans="2:5">
      <c r="B1028913" s="3"/>
      <c r="C1028913" s="3"/>
      <c r="D1028913" s="3"/>
      <c r="E1028913" s="3"/>
    </row>
    <row r="1028914" customFormat="1" customHeight="1" spans="2:5">
      <c r="B1028914" s="3"/>
      <c r="C1028914" s="3"/>
      <c r="D1028914" s="3"/>
      <c r="E1028914" s="3"/>
    </row>
    <row r="1028915" customFormat="1" customHeight="1" spans="2:5">
      <c r="B1028915" s="3"/>
      <c r="C1028915" s="3"/>
      <c r="D1028915" s="3"/>
      <c r="E1028915" s="3"/>
    </row>
    <row r="1028916" customFormat="1" customHeight="1" spans="2:5">
      <c r="B1028916" s="3"/>
      <c r="C1028916" s="3"/>
      <c r="D1028916" s="3"/>
      <c r="E1028916" s="3"/>
    </row>
    <row r="1028917" customFormat="1" customHeight="1" spans="2:5">
      <c r="B1028917" s="3"/>
      <c r="C1028917" s="3"/>
      <c r="D1028917" s="3"/>
      <c r="E1028917" s="3"/>
    </row>
    <row r="1028918" customFormat="1" customHeight="1" spans="2:5">
      <c r="B1028918" s="3"/>
      <c r="C1028918" s="3"/>
      <c r="D1028918" s="3"/>
      <c r="E1028918" s="3"/>
    </row>
    <row r="1028919" customFormat="1" customHeight="1" spans="2:5">
      <c r="B1028919" s="3"/>
      <c r="C1028919" s="3"/>
      <c r="D1028919" s="3"/>
      <c r="E1028919" s="3"/>
    </row>
    <row r="1028920" customFormat="1" customHeight="1" spans="2:5">
      <c r="B1028920" s="3"/>
      <c r="C1028920" s="3"/>
      <c r="D1028920" s="3"/>
      <c r="E1028920" s="3"/>
    </row>
    <row r="1028921" customFormat="1" customHeight="1" spans="2:5">
      <c r="B1028921" s="3"/>
      <c r="C1028921" s="3"/>
      <c r="D1028921" s="3"/>
      <c r="E1028921" s="3"/>
    </row>
    <row r="1028922" customFormat="1" customHeight="1" spans="2:5">
      <c r="B1028922" s="3"/>
      <c r="C1028922" s="3"/>
      <c r="D1028922" s="3"/>
      <c r="E1028922" s="3"/>
    </row>
    <row r="1028923" customFormat="1" customHeight="1" spans="2:5">
      <c r="B1028923" s="3"/>
      <c r="C1028923" s="3"/>
      <c r="D1028923" s="3"/>
      <c r="E1028923" s="3"/>
    </row>
    <row r="1028924" customFormat="1" customHeight="1" spans="2:5">
      <c r="B1028924" s="3"/>
      <c r="C1028924" s="3"/>
      <c r="D1028924" s="3"/>
      <c r="E1028924" s="3"/>
    </row>
    <row r="1028925" customFormat="1" customHeight="1" spans="2:5">
      <c r="B1028925" s="3"/>
      <c r="C1028925" s="3"/>
      <c r="D1028925" s="3"/>
      <c r="E1028925" s="3"/>
    </row>
    <row r="1028926" customFormat="1" customHeight="1" spans="2:5">
      <c r="B1028926" s="3"/>
      <c r="C1028926" s="3"/>
      <c r="D1028926" s="3"/>
      <c r="E1028926" s="3"/>
    </row>
    <row r="1028927" customFormat="1" customHeight="1" spans="2:5">
      <c r="B1028927" s="3"/>
      <c r="C1028927" s="3"/>
      <c r="D1028927" s="3"/>
      <c r="E1028927" s="3"/>
    </row>
    <row r="1028928" customFormat="1" customHeight="1" spans="2:5">
      <c r="B1028928" s="3"/>
      <c r="C1028928" s="3"/>
      <c r="D1028928" s="3"/>
      <c r="E1028928" s="3"/>
    </row>
    <row r="1028929" customFormat="1" customHeight="1" spans="2:5">
      <c r="B1028929" s="3"/>
      <c r="C1028929" s="3"/>
      <c r="D1028929" s="3"/>
      <c r="E1028929" s="3"/>
    </row>
    <row r="1028930" customFormat="1" customHeight="1" spans="2:5">
      <c r="B1028930" s="3"/>
      <c r="C1028930" s="3"/>
      <c r="D1028930" s="3"/>
      <c r="E1028930" s="3"/>
    </row>
    <row r="1028931" customFormat="1" customHeight="1" spans="2:5">
      <c r="B1028931" s="3"/>
      <c r="C1028931" s="3"/>
      <c r="D1028931" s="3"/>
      <c r="E1028931" s="3"/>
    </row>
    <row r="1028932" customFormat="1" customHeight="1" spans="2:5">
      <c r="B1028932" s="3"/>
      <c r="C1028932" s="3"/>
      <c r="D1028932" s="3"/>
      <c r="E1028932" s="3"/>
    </row>
    <row r="1028933" customFormat="1" customHeight="1" spans="2:5">
      <c r="B1028933" s="3"/>
      <c r="C1028933" s="3"/>
      <c r="D1028933" s="3"/>
      <c r="E1028933" s="3"/>
    </row>
    <row r="1028934" customFormat="1" customHeight="1" spans="2:5">
      <c r="B1028934" s="3"/>
      <c r="C1028934" s="3"/>
      <c r="D1028934" s="3"/>
      <c r="E1028934" s="3"/>
    </row>
    <row r="1028935" customFormat="1" customHeight="1" spans="2:5">
      <c r="B1028935" s="3"/>
      <c r="C1028935" s="3"/>
      <c r="D1028935" s="3"/>
      <c r="E1028935" s="3"/>
    </row>
    <row r="1028936" customFormat="1" customHeight="1" spans="2:5">
      <c r="B1028936" s="3"/>
      <c r="C1028936" s="3"/>
      <c r="D1028936" s="3"/>
      <c r="E1028936" s="3"/>
    </row>
    <row r="1028937" customFormat="1" customHeight="1" spans="2:5">
      <c r="B1028937" s="3"/>
      <c r="C1028937" s="3"/>
      <c r="D1028937" s="3"/>
      <c r="E1028937" s="3"/>
    </row>
    <row r="1028938" customFormat="1" customHeight="1" spans="2:5">
      <c r="B1028938" s="3"/>
      <c r="C1028938" s="3"/>
      <c r="D1028938" s="3"/>
      <c r="E1028938" s="3"/>
    </row>
    <row r="1028939" customFormat="1" customHeight="1" spans="2:5">
      <c r="B1028939" s="3"/>
      <c r="C1028939" s="3"/>
      <c r="D1028939" s="3"/>
      <c r="E1028939" s="3"/>
    </row>
    <row r="1028940" customFormat="1" customHeight="1" spans="2:5">
      <c r="B1028940" s="3"/>
      <c r="C1028940" s="3"/>
      <c r="D1028940" s="3"/>
      <c r="E1028940" s="3"/>
    </row>
    <row r="1028941" customFormat="1" customHeight="1" spans="2:5">
      <c r="B1028941" s="3"/>
      <c r="C1028941" s="3"/>
      <c r="D1028941" s="3"/>
      <c r="E1028941" s="3"/>
    </row>
    <row r="1028942" customFormat="1" customHeight="1" spans="2:5">
      <c r="B1028942" s="3"/>
      <c r="C1028942" s="3"/>
      <c r="D1028942" s="3"/>
      <c r="E1028942" s="3"/>
    </row>
    <row r="1028943" customFormat="1" customHeight="1" spans="2:5">
      <c r="B1028943" s="3"/>
      <c r="C1028943" s="3"/>
      <c r="D1028943" s="3"/>
      <c r="E1028943" s="3"/>
    </row>
    <row r="1028944" customFormat="1" customHeight="1" spans="2:5">
      <c r="B1028944" s="3"/>
      <c r="C1028944" s="3"/>
      <c r="D1028944" s="3"/>
      <c r="E1028944" s="3"/>
    </row>
    <row r="1028945" customFormat="1" customHeight="1" spans="2:5">
      <c r="B1028945" s="3"/>
      <c r="C1028945" s="3"/>
      <c r="D1028945" s="3"/>
      <c r="E1028945" s="3"/>
    </row>
    <row r="1028946" customFormat="1" customHeight="1" spans="2:5">
      <c r="B1028946" s="3"/>
      <c r="C1028946" s="3"/>
      <c r="D1028946" s="3"/>
      <c r="E1028946" s="3"/>
    </row>
    <row r="1028947" customFormat="1" customHeight="1" spans="2:5">
      <c r="B1028947" s="3"/>
      <c r="C1028947" s="3"/>
      <c r="D1028947" s="3"/>
      <c r="E1028947" s="3"/>
    </row>
    <row r="1028948" customFormat="1" customHeight="1" spans="2:5">
      <c r="B1028948" s="3"/>
      <c r="C1028948" s="3"/>
      <c r="D1028948" s="3"/>
      <c r="E1028948" s="3"/>
    </row>
    <row r="1028949" customFormat="1" customHeight="1" spans="2:5">
      <c r="B1028949" s="3"/>
      <c r="C1028949" s="3"/>
      <c r="D1028949" s="3"/>
      <c r="E1028949" s="3"/>
    </row>
    <row r="1028950" customFormat="1" customHeight="1" spans="2:5">
      <c r="B1028950" s="3"/>
      <c r="C1028950" s="3"/>
      <c r="D1028950" s="3"/>
      <c r="E1028950" s="3"/>
    </row>
    <row r="1028951" customFormat="1" customHeight="1" spans="2:5">
      <c r="B1028951" s="3"/>
      <c r="C1028951" s="3"/>
      <c r="D1028951" s="3"/>
      <c r="E1028951" s="3"/>
    </row>
    <row r="1028952" customFormat="1" customHeight="1" spans="2:5">
      <c r="B1028952" s="3"/>
      <c r="C1028952" s="3"/>
      <c r="D1028952" s="3"/>
      <c r="E1028952" s="3"/>
    </row>
    <row r="1028953" customFormat="1" customHeight="1" spans="2:5">
      <c r="B1028953" s="3"/>
      <c r="C1028953" s="3"/>
      <c r="D1028953" s="3"/>
      <c r="E1028953" s="3"/>
    </row>
    <row r="1028954" customFormat="1" customHeight="1" spans="2:5">
      <c r="B1028954" s="3"/>
      <c r="C1028954" s="3"/>
      <c r="D1028954" s="3"/>
      <c r="E1028954" s="3"/>
    </row>
    <row r="1028955" customFormat="1" customHeight="1" spans="2:5">
      <c r="B1028955" s="3"/>
      <c r="C1028955" s="3"/>
      <c r="D1028955" s="3"/>
      <c r="E1028955" s="3"/>
    </row>
    <row r="1028956" customFormat="1" customHeight="1" spans="2:5">
      <c r="B1028956" s="3"/>
      <c r="C1028956" s="3"/>
      <c r="D1028956" s="3"/>
      <c r="E1028956" s="3"/>
    </row>
    <row r="1028957" customFormat="1" customHeight="1" spans="2:5">
      <c r="B1028957" s="3"/>
      <c r="C1028957" s="3"/>
      <c r="D1028957" s="3"/>
      <c r="E1028957" s="3"/>
    </row>
    <row r="1028958" customFormat="1" customHeight="1" spans="2:5">
      <c r="B1028958" s="3"/>
      <c r="C1028958" s="3"/>
      <c r="D1028958" s="3"/>
      <c r="E1028958" s="3"/>
    </row>
    <row r="1028959" customFormat="1" customHeight="1" spans="2:5">
      <c r="B1028959" s="3"/>
      <c r="C1028959" s="3"/>
      <c r="D1028959" s="3"/>
      <c r="E1028959" s="3"/>
    </row>
    <row r="1028960" customFormat="1" customHeight="1" spans="2:5">
      <c r="B1028960" s="3"/>
      <c r="C1028960" s="3"/>
      <c r="D1028960" s="3"/>
      <c r="E1028960" s="3"/>
    </row>
    <row r="1028961" customFormat="1" customHeight="1" spans="2:5">
      <c r="B1028961" s="3"/>
      <c r="C1028961" s="3"/>
      <c r="D1028961" s="3"/>
      <c r="E1028961" s="3"/>
    </row>
    <row r="1028962" customFormat="1" customHeight="1" spans="2:5">
      <c r="B1028962" s="3"/>
      <c r="C1028962" s="3"/>
      <c r="D1028962" s="3"/>
      <c r="E1028962" s="3"/>
    </row>
    <row r="1028963" customFormat="1" customHeight="1" spans="2:5">
      <c r="B1028963" s="3"/>
      <c r="C1028963" s="3"/>
      <c r="D1028963" s="3"/>
      <c r="E1028963" s="3"/>
    </row>
    <row r="1028964" customFormat="1" customHeight="1" spans="2:5">
      <c r="B1028964" s="3"/>
      <c r="C1028964" s="3"/>
      <c r="D1028964" s="3"/>
      <c r="E1028964" s="3"/>
    </row>
    <row r="1028965" customFormat="1" customHeight="1" spans="2:5">
      <c r="B1028965" s="3"/>
      <c r="C1028965" s="3"/>
      <c r="D1028965" s="3"/>
      <c r="E1028965" s="3"/>
    </row>
    <row r="1028966" customFormat="1" customHeight="1" spans="2:5">
      <c r="B1028966" s="3"/>
      <c r="C1028966" s="3"/>
      <c r="D1028966" s="3"/>
      <c r="E1028966" s="3"/>
    </row>
    <row r="1028967" customFormat="1" customHeight="1" spans="2:5">
      <c r="B1028967" s="3"/>
      <c r="C1028967" s="3"/>
      <c r="D1028967" s="3"/>
      <c r="E1028967" s="3"/>
    </row>
    <row r="1028968" customFormat="1" customHeight="1" spans="2:5">
      <c r="B1028968" s="3"/>
      <c r="C1028968" s="3"/>
      <c r="D1028968" s="3"/>
      <c r="E1028968" s="3"/>
    </row>
    <row r="1028969" customFormat="1" customHeight="1" spans="2:5">
      <c r="B1028969" s="3"/>
      <c r="C1028969" s="3"/>
      <c r="D1028969" s="3"/>
      <c r="E1028969" s="3"/>
    </row>
    <row r="1028970" customFormat="1" customHeight="1" spans="2:5">
      <c r="B1028970" s="3"/>
      <c r="C1028970" s="3"/>
      <c r="D1028970" s="3"/>
      <c r="E1028970" s="3"/>
    </row>
    <row r="1028971" customFormat="1" customHeight="1" spans="2:5">
      <c r="B1028971" s="3"/>
      <c r="C1028971" s="3"/>
      <c r="D1028971" s="3"/>
      <c r="E1028971" s="3"/>
    </row>
    <row r="1028972" customFormat="1" customHeight="1" spans="2:5">
      <c r="B1028972" s="3"/>
      <c r="C1028972" s="3"/>
      <c r="D1028972" s="3"/>
      <c r="E1028972" s="3"/>
    </row>
    <row r="1028973" customFormat="1" customHeight="1" spans="2:5">
      <c r="B1028973" s="3"/>
      <c r="C1028973" s="3"/>
      <c r="D1028973" s="3"/>
      <c r="E1028973" s="3"/>
    </row>
    <row r="1028974" customFormat="1" customHeight="1" spans="2:5">
      <c r="B1028974" s="3"/>
      <c r="C1028974" s="3"/>
      <c r="D1028974" s="3"/>
      <c r="E1028974" s="3"/>
    </row>
    <row r="1028975" customFormat="1" customHeight="1" spans="2:5">
      <c r="B1028975" s="3"/>
      <c r="C1028975" s="3"/>
      <c r="D1028975" s="3"/>
      <c r="E1028975" s="3"/>
    </row>
    <row r="1028976" customFormat="1" customHeight="1" spans="2:5">
      <c r="B1028976" s="3"/>
      <c r="C1028976" s="3"/>
      <c r="D1028976" s="3"/>
      <c r="E1028976" s="3"/>
    </row>
    <row r="1028977" customFormat="1" customHeight="1" spans="2:5">
      <c r="B1028977" s="3"/>
      <c r="C1028977" s="3"/>
      <c r="D1028977" s="3"/>
      <c r="E1028977" s="3"/>
    </row>
    <row r="1028978" customFormat="1" customHeight="1" spans="2:5">
      <c r="B1028978" s="3"/>
      <c r="C1028978" s="3"/>
      <c r="D1028978" s="3"/>
      <c r="E1028978" s="3"/>
    </row>
    <row r="1028979" customFormat="1" customHeight="1" spans="2:5">
      <c r="B1028979" s="3"/>
      <c r="C1028979" s="3"/>
      <c r="D1028979" s="3"/>
      <c r="E1028979" s="3"/>
    </row>
    <row r="1028980" customFormat="1" customHeight="1" spans="2:5">
      <c r="B1028980" s="3"/>
      <c r="C1028980" s="3"/>
      <c r="D1028980" s="3"/>
      <c r="E1028980" s="3"/>
    </row>
    <row r="1028981" customFormat="1" customHeight="1" spans="2:5">
      <c r="B1028981" s="3"/>
      <c r="C1028981" s="3"/>
      <c r="D1028981" s="3"/>
      <c r="E1028981" s="3"/>
    </row>
    <row r="1028982" customFormat="1" customHeight="1" spans="2:5">
      <c r="B1028982" s="3"/>
      <c r="C1028982" s="3"/>
      <c r="D1028982" s="3"/>
      <c r="E1028982" s="3"/>
    </row>
    <row r="1028983" customFormat="1" customHeight="1" spans="2:5">
      <c r="B1028983" s="3"/>
      <c r="C1028983" s="3"/>
      <c r="D1028983" s="3"/>
      <c r="E1028983" s="3"/>
    </row>
    <row r="1028984" customFormat="1" customHeight="1" spans="2:5">
      <c r="B1028984" s="3"/>
      <c r="C1028984" s="3"/>
      <c r="D1028984" s="3"/>
      <c r="E1028984" s="3"/>
    </row>
    <row r="1028985" customFormat="1" customHeight="1" spans="2:5">
      <c r="B1028985" s="3"/>
      <c r="C1028985" s="3"/>
      <c r="D1028985" s="3"/>
      <c r="E1028985" s="3"/>
    </row>
    <row r="1028986" customFormat="1" customHeight="1" spans="2:5">
      <c r="B1028986" s="3"/>
      <c r="C1028986" s="3"/>
      <c r="D1028986" s="3"/>
      <c r="E1028986" s="3"/>
    </row>
    <row r="1028987" customFormat="1" customHeight="1" spans="2:5">
      <c r="B1028987" s="3"/>
      <c r="C1028987" s="3"/>
      <c r="D1028987" s="3"/>
      <c r="E1028987" s="3"/>
    </row>
    <row r="1028988" customFormat="1" customHeight="1" spans="2:5">
      <c r="B1028988" s="3"/>
      <c r="C1028988" s="3"/>
      <c r="D1028988" s="3"/>
      <c r="E1028988" s="3"/>
    </row>
    <row r="1028989" customFormat="1" customHeight="1" spans="2:5">
      <c r="B1028989" s="3"/>
      <c r="C1028989" s="3"/>
      <c r="D1028989" s="3"/>
      <c r="E1028989" s="3"/>
    </row>
    <row r="1028990" customFormat="1" customHeight="1" spans="2:5">
      <c r="B1028990" s="3"/>
      <c r="C1028990" s="3"/>
      <c r="D1028990" s="3"/>
      <c r="E1028990" s="3"/>
    </row>
    <row r="1028991" customFormat="1" customHeight="1" spans="2:5">
      <c r="B1028991" s="3"/>
      <c r="C1028991" s="3"/>
      <c r="D1028991" s="3"/>
      <c r="E1028991" s="3"/>
    </row>
    <row r="1028992" customFormat="1" customHeight="1" spans="2:5">
      <c r="B1028992" s="3"/>
      <c r="C1028992" s="3"/>
      <c r="D1028992" s="3"/>
      <c r="E1028992" s="3"/>
    </row>
    <row r="1028993" customFormat="1" customHeight="1" spans="2:5">
      <c r="B1028993" s="3"/>
      <c r="C1028993" s="3"/>
      <c r="D1028993" s="3"/>
      <c r="E1028993" s="3"/>
    </row>
    <row r="1028994" customFormat="1" customHeight="1" spans="2:5">
      <c r="B1028994" s="3"/>
      <c r="C1028994" s="3"/>
      <c r="D1028994" s="3"/>
      <c r="E1028994" s="3"/>
    </row>
    <row r="1028995" customFormat="1" customHeight="1" spans="2:5">
      <c r="B1028995" s="3"/>
      <c r="C1028995" s="3"/>
      <c r="D1028995" s="3"/>
      <c r="E1028995" s="3"/>
    </row>
    <row r="1028996" customFormat="1" customHeight="1" spans="2:5">
      <c r="B1028996" s="3"/>
      <c r="C1028996" s="3"/>
      <c r="D1028996" s="3"/>
      <c r="E1028996" s="3"/>
    </row>
    <row r="1028997" customFormat="1" customHeight="1" spans="2:5">
      <c r="B1028997" s="3"/>
      <c r="C1028997" s="3"/>
      <c r="D1028997" s="3"/>
      <c r="E1028997" s="3"/>
    </row>
    <row r="1028998" customFormat="1" customHeight="1" spans="2:5">
      <c r="B1028998" s="3"/>
      <c r="C1028998" s="3"/>
      <c r="D1028998" s="3"/>
      <c r="E1028998" s="3"/>
    </row>
    <row r="1028999" customFormat="1" customHeight="1" spans="2:5">
      <c r="B1028999" s="3"/>
      <c r="C1028999" s="3"/>
      <c r="D1028999" s="3"/>
      <c r="E1028999" s="3"/>
    </row>
    <row r="1029000" customFormat="1" customHeight="1" spans="2:5">
      <c r="B1029000" s="3"/>
      <c r="C1029000" s="3"/>
      <c r="D1029000" s="3"/>
      <c r="E1029000" s="3"/>
    </row>
    <row r="1029001" customFormat="1" customHeight="1" spans="2:5">
      <c r="B1029001" s="3"/>
      <c r="C1029001" s="3"/>
      <c r="D1029001" s="3"/>
      <c r="E1029001" s="3"/>
    </row>
    <row r="1029002" customFormat="1" customHeight="1" spans="2:5">
      <c r="B1029002" s="3"/>
      <c r="C1029002" s="3"/>
      <c r="D1029002" s="3"/>
      <c r="E1029002" s="3"/>
    </row>
    <row r="1029003" customFormat="1" customHeight="1" spans="2:5">
      <c r="B1029003" s="3"/>
      <c r="C1029003" s="3"/>
      <c r="D1029003" s="3"/>
      <c r="E1029003" s="3"/>
    </row>
    <row r="1029004" customFormat="1" customHeight="1" spans="2:5">
      <c r="B1029004" s="3"/>
      <c r="C1029004" s="3"/>
      <c r="D1029004" s="3"/>
      <c r="E1029004" s="3"/>
    </row>
    <row r="1029005" customFormat="1" customHeight="1" spans="2:5">
      <c r="B1029005" s="3"/>
      <c r="C1029005" s="3"/>
      <c r="D1029005" s="3"/>
      <c r="E1029005" s="3"/>
    </row>
    <row r="1029006" customFormat="1" customHeight="1" spans="2:5">
      <c r="B1029006" s="3"/>
      <c r="C1029006" s="3"/>
      <c r="D1029006" s="3"/>
      <c r="E1029006" s="3"/>
    </row>
    <row r="1029007" customFormat="1" customHeight="1" spans="2:5">
      <c r="B1029007" s="3"/>
      <c r="C1029007" s="3"/>
      <c r="D1029007" s="3"/>
      <c r="E1029007" s="3"/>
    </row>
    <row r="1029008" customFormat="1" customHeight="1" spans="2:5">
      <c r="B1029008" s="3"/>
      <c r="C1029008" s="3"/>
      <c r="D1029008" s="3"/>
      <c r="E1029008" s="3"/>
    </row>
    <row r="1029009" customFormat="1" customHeight="1" spans="2:5">
      <c r="B1029009" s="3"/>
      <c r="C1029009" s="3"/>
      <c r="D1029009" s="3"/>
      <c r="E1029009" s="3"/>
    </row>
    <row r="1029010" customFormat="1" customHeight="1" spans="2:5">
      <c r="B1029010" s="3"/>
      <c r="C1029010" s="3"/>
      <c r="D1029010" s="3"/>
      <c r="E1029010" s="3"/>
    </row>
    <row r="1029011" customFormat="1" customHeight="1" spans="2:5">
      <c r="B1029011" s="3"/>
      <c r="C1029011" s="3"/>
      <c r="D1029011" s="3"/>
      <c r="E1029011" s="3"/>
    </row>
    <row r="1029012" customFormat="1" customHeight="1" spans="2:5">
      <c r="B1029012" s="3"/>
      <c r="C1029012" s="3"/>
      <c r="D1029012" s="3"/>
      <c r="E1029012" s="3"/>
    </row>
    <row r="1029013" customFormat="1" customHeight="1" spans="2:5">
      <c r="B1029013" s="3"/>
      <c r="C1029013" s="3"/>
      <c r="D1029013" s="3"/>
      <c r="E1029013" s="3"/>
    </row>
    <row r="1029014" customFormat="1" customHeight="1" spans="2:5">
      <c r="B1029014" s="3"/>
      <c r="C1029014" s="3"/>
      <c r="D1029014" s="3"/>
      <c r="E1029014" s="3"/>
    </row>
    <row r="1029015" customFormat="1" customHeight="1" spans="2:5">
      <c r="B1029015" s="3"/>
      <c r="C1029015" s="3"/>
      <c r="D1029015" s="3"/>
      <c r="E1029015" s="3"/>
    </row>
    <row r="1029016" customFormat="1" customHeight="1" spans="2:5">
      <c r="B1029016" s="3"/>
      <c r="C1029016" s="3"/>
      <c r="D1029016" s="3"/>
      <c r="E1029016" s="3"/>
    </row>
    <row r="1029017" customFormat="1" customHeight="1" spans="2:5">
      <c r="B1029017" s="3"/>
      <c r="C1029017" s="3"/>
      <c r="D1029017" s="3"/>
      <c r="E1029017" s="3"/>
    </row>
    <row r="1029018" customFormat="1" customHeight="1" spans="2:5">
      <c r="B1029018" s="3"/>
      <c r="C1029018" s="3"/>
      <c r="D1029018" s="3"/>
      <c r="E1029018" s="3"/>
    </row>
    <row r="1029019" customFormat="1" customHeight="1" spans="2:5">
      <c r="B1029019" s="3"/>
      <c r="C1029019" s="3"/>
      <c r="D1029019" s="3"/>
      <c r="E1029019" s="3"/>
    </row>
    <row r="1029020" customFormat="1" customHeight="1" spans="2:5">
      <c r="B1029020" s="3"/>
      <c r="C1029020" s="3"/>
      <c r="D1029020" s="3"/>
      <c r="E1029020" s="3"/>
    </row>
    <row r="1029021" customFormat="1" customHeight="1" spans="2:5">
      <c r="B1029021" s="3"/>
      <c r="C1029021" s="3"/>
      <c r="D1029021" s="3"/>
      <c r="E1029021" s="3"/>
    </row>
    <row r="1029022" customFormat="1" customHeight="1" spans="2:5">
      <c r="B1029022" s="3"/>
      <c r="C1029022" s="3"/>
      <c r="D1029022" s="3"/>
      <c r="E1029022" s="3"/>
    </row>
    <row r="1029023" customFormat="1" customHeight="1" spans="2:5">
      <c r="B1029023" s="3"/>
      <c r="C1029023" s="3"/>
      <c r="D1029023" s="3"/>
      <c r="E1029023" s="3"/>
    </row>
    <row r="1029024" customFormat="1" customHeight="1" spans="2:5">
      <c r="B1029024" s="3"/>
      <c r="C1029024" s="3"/>
      <c r="D1029024" s="3"/>
      <c r="E1029024" s="3"/>
    </row>
    <row r="1029025" customFormat="1" customHeight="1" spans="2:5">
      <c r="B1029025" s="3"/>
      <c r="C1029025" s="3"/>
      <c r="D1029025" s="3"/>
      <c r="E1029025" s="3"/>
    </row>
    <row r="1029026" customFormat="1" customHeight="1" spans="2:5">
      <c r="B1029026" s="3"/>
      <c r="C1029026" s="3"/>
      <c r="D1029026" s="3"/>
      <c r="E1029026" s="3"/>
    </row>
    <row r="1029027" customFormat="1" customHeight="1" spans="2:5">
      <c r="B1029027" s="3"/>
      <c r="C1029027" s="3"/>
      <c r="D1029027" s="3"/>
      <c r="E1029027" s="3"/>
    </row>
    <row r="1029028" customFormat="1" customHeight="1" spans="2:5">
      <c r="B1029028" s="3"/>
      <c r="C1029028" s="3"/>
      <c r="D1029028" s="3"/>
      <c r="E1029028" s="3"/>
    </row>
    <row r="1029029" customFormat="1" customHeight="1" spans="2:5">
      <c r="B1029029" s="3"/>
      <c r="C1029029" s="3"/>
      <c r="D1029029" s="3"/>
      <c r="E1029029" s="3"/>
    </row>
    <row r="1029030" customFormat="1" customHeight="1" spans="2:5">
      <c r="B1029030" s="3"/>
      <c r="C1029030" s="3"/>
      <c r="D1029030" s="3"/>
      <c r="E1029030" s="3"/>
    </row>
    <row r="1029031" customFormat="1" customHeight="1" spans="2:5">
      <c r="B1029031" s="3"/>
      <c r="C1029031" s="3"/>
      <c r="D1029031" s="3"/>
      <c r="E1029031" s="3"/>
    </row>
    <row r="1029032" customFormat="1" customHeight="1" spans="2:5">
      <c r="B1029032" s="3"/>
      <c r="C1029032" s="3"/>
      <c r="D1029032" s="3"/>
      <c r="E1029032" s="3"/>
    </row>
    <row r="1029033" customFormat="1" customHeight="1" spans="2:5">
      <c r="B1029033" s="3"/>
      <c r="C1029033" s="3"/>
      <c r="D1029033" s="3"/>
      <c r="E1029033" s="3"/>
    </row>
    <row r="1029034" customFormat="1" customHeight="1" spans="2:5">
      <c r="B1029034" s="3"/>
      <c r="C1029034" s="3"/>
      <c r="D1029034" s="3"/>
      <c r="E1029034" s="3"/>
    </row>
    <row r="1029035" customFormat="1" customHeight="1" spans="2:5">
      <c r="B1029035" s="3"/>
      <c r="C1029035" s="3"/>
      <c r="D1029035" s="3"/>
      <c r="E1029035" s="3"/>
    </row>
    <row r="1029036" customFormat="1" customHeight="1" spans="2:5">
      <c r="B1029036" s="3"/>
      <c r="C1029036" s="3"/>
      <c r="D1029036" s="3"/>
      <c r="E1029036" s="3"/>
    </row>
    <row r="1029037" customFormat="1" customHeight="1" spans="2:5">
      <c r="B1029037" s="3"/>
      <c r="C1029037" s="3"/>
      <c r="D1029037" s="3"/>
      <c r="E1029037" s="3"/>
    </row>
    <row r="1029038" customFormat="1" customHeight="1" spans="2:5">
      <c r="B1029038" s="3"/>
      <c r="C1029038" s="3"/>
      <c r="D1029038" s="3"/>
      <c r="E1029038" s="3"/>
    </row>
    <row r="1029039" customFormat="1" customHeight="1" spans="2:5">
      <c r="B1029039" s="3"/>
      <c r="C1029039" s="3"/>
      <c r="D1029039" s="3"/>
      <c r="E1029039" s="3"/>
    </row>
    <row r="1029040" customFormat="1" customHeight="1" spans="2:5">
      <c r="B1029040" s="3"/>
      <c r="C1029040" s="3"/>
      <c r="D1029040" s="3"/>
      <c r="E1029040" s="3"/>
    </row>
    <row r="1029041" customFormat="1" customHeight="1" spans="2:5">
      <c r="B1029041" s="3"/>
      <c r="C1029041" s="3"/>
      <c r="D1029041" s="3"/>
      <c r="E1029041" s="3"/>
    </row>
    <row r="1029042" customFormat="1" customHeight="1" spans="2:5">
      <c r="B1029042" s="3"/>
      <c r="C1029042" s="3"/>
      <c r="D1029042" s="3"/>
      <c r="E1029042" s="3"/>
    </row>
    <row r="1029043" customFormat="1" customHeight="1" spans="2:5">
      <c r="B1029043" s="3"/>
      <c r="C1029043" s="3"/>
      <c r="D1029043" s="3"/>
      <c r="E1029043" s="3"/>
    </row>
    <row r="1029044" customFormat="1" customHeight="1" spans="2:5">
      <c r="B1029044" s="3"/>
      <c r="C1029044" s="3"/>
      <c r="D1029044" s="3"/>
      <c r="E1029044" s="3"/>
    </row>
    <row r="1029045" customFormat="1" customHeight="1" spans="2:5">
      <c r="B1029045" s="3"/>
      <c r="C1029045" s="3"/>
      <c r="D1029045" s="3"/>
      <c r="E1029045" s="3"/>
    </row>
    <row r="1029046" customFormat="1" customHeight="1" spans="2:5">
      <c r="B1029046" s="3"/>
      <c r="C1029046" s="3"/>
      <c r="D1029046" s="3"/>
      <c r="E1029046" s="3"/>
    </row>
    <row r="1029047" customFormat="1" customHeight="1" spans="2:5">
      <c r="B1029047" s="3"/>
      <c r="C1029047" s="3"/>
      <c r="D1029047" s="3"/>
      <c r="E1029047" s="3"/>
    </row>
    <row r="1029048" customFormat="1" customHeight="1" spans="2:5">
      <c r="B1029048" s="3"/>
      <c r="C1029048" s="3"/>
      <c r="D1029048" s="3"/>
      <c r="E1029048" s="3"/>
    </row>
    <row r="1029049" customFormat="1" customHeight="1" spans="2:5">
      <c r="B1029049" s="3"/>
      <c r="C1029049" s="3"/>
      <c r="D1029049" s="3"/>
      <c r="E1029049" s="3"/>
    </row>
    <row r="1029050" customFormat="1" customHeight="1" spans="2:5">
      <c r="B1029050" s="3"/>
      <c r="C1029050" s="3"/>
      <c r="D1029050" s="3"/>
      <c r="E1029050" s="3"/>
    </row>
    <row r="1029051" customFormat="1" customHeight="1" spans="2:5">
      <c r="B1029051" s="3"/>
      <c r="C1029051" s="3"/>
      <c r="D1029051" s="3"/>
      <c r="E1029051" s="3"/>
    </row>
    <row r="1029052" customFormat="1" customHeight="1" spans="2:5">
      <c r="B1029052" s="3"/>
      <c r="C1029052" s="3"/>
      <c r="D1029052" s="3"/>
      <c r="E1029052" s="3"/>
    </row>
    <row r="1029053" customFormat="1" customHeight="1" spans="2:5">
      <c r="B1029053" s="3"/>
      <c r="C1029053" s="3"/>
      <c r="D1029053" s="3"/>
      <c r="E1029053" s="3"/>
    </row>
    <row r="1029054" customFormat="1" customHeight="1" spans="2:5">
      <c r="B1029054" s="3"/>
      <c r="C1029054" s="3"/>
      <c r="D1029054" s="3"/>
      <c r="E1029054" s="3"/>
    </row>
    <row r="1029055" customFormat="1" customHeight="1" spans="2:5">
      <c r="B1029055" s="3"/>
      <c r="C1029055" s="3"/>
      <c r="D1029055" s="3"/>
      <c r="E1029055" s="3"/>
    </row>
    <row r="1029056" customFormat="1" customHeight="1" spans="2:5">
      <c r="B1029056" s="3"/>
      <c r="C1029056" s="3"/>
      <c r="D1029056" s="3"/>
      <c r="E1029056" s="3"/>
    </row>
    <row r="1029057" customFormat="1" customHeight="1" spans="2:5">
      <c r="B1029057" s="3"/>
      <c r="C1029057" s="3"/>
      <c r="D1029057" s="3"/>
      <c r="E1029057" s="3"/>
    </row>
    <row r="1029058" customFormat="1" customHeight="1" spans="2:5">
      <c r="B1029058" s="3"/>
      <c r="C1029058" s="3"/>
      <c r="D1029058" s="3"/>
      <c r="E1029058" s="3"/>
    </row>
    <row r="1029059" customFormat="1" customHeight="1" spans="2:5">
      <c r="B1029059" s="3"/>
      <c r="C1029059" s="3"/>
      <c r="D1029059" s="3"/>
      <c r="E1029059" s="3"/>
    </row>
    <row r="1029060" customFormat="1" customHeight="1" spans="2:5">
      <c r="B1029060" s="3"/>
      <c r="C1029060" s="3"/>
      <c r="D1029060" s="3"/>
      <c r="E1029060" s="3"/>
    </row>
    <row r="1029061" customFormat="1" customHeight="1" spans="2:5">
      <c r="B1029061" s="3"/>
      <c r="C1029061" s="3"/>
      <c r="D1029061" s="3"/>
      <c r="E1029061" s="3"/>
    </row>
    <row r="1029062" customFormat="1" customHeight="1" spans="2:5">
      <c r="B1029062" s="3"/>
      <c r="C1029062" s="3"/>
      <c r="D1029062" s="3"/>
      <c r="E1029062" s="3"/>
    </row>
    <row r="1029063" customFormat="1" customHeight="1" spans="2:5">
      <c r="B1029063" s="3"/>
      <c r="C1029063" s="3"/>
      <c r="D1029063" s="3"/>
      <c r="E1029063" s="3"/>
    </row>
    <row r="1029064" customFormat="1" customHeight="1" spans="2:5">
      <c r="B1029064" s="3"/>
      <c r="C1029064" s="3"/>
      <c r="D1029064" s="3"/>
      <c r="E1029064" s="3"/>
    </row>
    <row r="1029065" customFormat="1" customHeight="1" spans="2:5">
      <c r="B1029065" s="3"/>
      <c r="C1029065" s="3"/>
      <c r="D1029065" s="3"/>
      <c r="E1029065" s="3"/>
    </row>
    <row r="1029066" customFormat="1" customHeight="1" spans="2:5">
      <c r="B1029066" s="3"/>
      <c r="C1029066" s="3"/>
      <c r="D1029066" s="3"/>
      <c r="E1029066" s="3"/>
    </row>
    <row r="1029067" customFormat="1" customHeight="1" spans="2:5">
      <c r="B1029067" s="3"/>
      <c r="C1029067" s="3"/>
      <c r="D1029067" s="3"/>
      <c r="E1029067" s="3"/>
    </row>
    <row r="1029068" customFormat="1" customHeight="1" spans="2:5">
      <c r="B1029068" s="3"/>
      <c r="C1029068" s="3"/>
      <c r="D1029068" s="3"/>
      <c r="E1029068" s="3"/>
    </row>
    <row r="1029069" customFormat="1" customHeight="1" spans="2:5">
      <c r="B1029069" s="3"/>
      <c r="C1029069" s="3"/>
      <c r="D1029069" s="3"/>
      <c r="E1029069" s="3"/>
    </row>
    <row r="1029070" customFormat="1" customHeight="1" spans="2:5">
      <c r="B1029070" s="3"/>
      <c r="C1029070" s="3"/>
      <c r="D1029070" s="3"/>
      <c r="E1029070" s="3"/>
    </row>
    <row r="1029071" customFormat="1" customHeight="1" spans="2:5">
      <c r="B1029071" s="3"/>
      <c r="C1029071" s="3"/>
      <c r="D1029071" s="3"/>
      <c r="E1029071" s="3"/>
    </row>
    <row r="1029072" customFormat="1" customHeight="1" spans="2:5">
      <c r="B1029072" s="3"/>
      <c r="C1029072" s="3"/>
      <c r="D1029072" s="3"/>
      <c r="E1029072" s="3"/>
    </row>
    <row r="1029073" customFormat="1" customHeight="1" spans="2:5">
      <c r="B1029073" s="3"/>
      <c r="C1029073" s="3"/>
      <c r="D1029073" s="3"/>
      <c r="E1029073" s="3"/>
    </row>
    <row r="1029074" customFormat="1" customHeight="1" spans="2:5">
      <c r="B1029074" s="3"/>
      <c r="C1029074" s="3"/>
      <c r="D1029074" s="3"/>
      <c r="E1029074" s="3"/>
    </row>
    <row r="1029075" customFormat="1" customHeight="1" spans="2:5">
      <c r="B1029075" s="3"/>
      <c r="C1029075" s="3"/>
      <c r="D1029075" s="3"/>
      <c r="E1029075" s="3"/>
    </row>
    <row r="1029076" customFormat="1" customHeight="1" spans="2:5">
      <c r="B1029076" s="3"/>
      <c r="C1029076" s="3"/>
      <c r="D1029076" s="3"/>
      <c r="E1029076" s="3"/>
    </row>
    <row r="1029077" customFormat="1" customHeight="1" spans="2:5">
      <c r="B1029077" s="3"/>
      <c r="C1029077" s="3"/>
      <c r="D1029077" s="3"/>
      <c r="E1029077" s="3"/>
    </row>
    <row r="1029078" customFormat="1" customHeight="1" spans="2:5">
      <c r="B1029078" s="3"/>
      <c r="C1029078" s="3"/>
      <c r="D1029078" s="3"/>
      <c r="E1029078" s="3"/>
    </row>
    <row r="1029079" customFormat="1" customHeight="1" spans="2:5">
      <c r="B1029079" s="3"/>
      <c r="C1029079" s="3"/>
      <c r="D1029079" s="3"/>
      <c r="E1029079" s="3"/>
    </row>
    <row r="1029080" customFormat="1" customHeight="1" spans="2:5">
      <c r="B1029080" s="3"/>
      <c r="C1029080" s="3"/>
      <c r="D1029080" s="3"/>
      <c r="E1029080" s="3"/>
    </row>
    <row r="1029081" customFormat="1" customHeight="1" spans="2:5">
      <c r="B1029081" s="3"/>
      <c r="C1029081" s="3"/>
      <c r="D1029081" s="3"/>
      <c r="E1029081" s="3"/>
    </row>
    <row r="1029082" customFormat="1" customHeight="1" spans="2:5">
      <c r="B1029082" s="3"/>
      <c r="C1029082" s="3"/>
      <c r="D1029082" s="3"/>
      <c r="E1029082" s="3"/>
    </row>
    <row r="1029083" customFormat="1" customHeight="1" spans="2:5">
      <c r="B1029083" s="3"/>
      <c r="C1029083" s="3"/>
      <c r="D1029083" s="3"/>
      <c r="E1029083" s="3"/>
    </row>
    <row r="1029084" customFormat="1" customHeight="1" spans="2:5">
      <c r="B1029084" s="3"/>
      <c r="C1029084" s="3"/>
      <c r="D1029084" s="3"/>
      <c r="E1029084" s="3"/>
    </row>
    <row r="1029085" customFormat="1" customHeight="1" spans="2:5">
      <c r="B1029085" s="3"/>
      <c r="C1029085" s="3"/>
      <c r="D1029085" s="3"/>
      <c r="E1029085" s="3"/>
    </row>
    <row r="1029086" customFormat="1" customHeight="1" spans="2:5">
      <c r="B1029086" s="3"/>
      <c r="C1029086" s="3"/>
      <c r="D1029086" s="3"/>
      <c r="E1029086" s="3"/>
    </row>
    <row r="1029087" customFormat="1" customHeight="1" spans="2:5">
      <c r="B1029087" s="3"/>
      <c r="C1029087" s="3"/>
      <c r="D1029087" s="3"/>
      <c r="E1029087" s="3"/>
    </row>
    <row r="1029088" customFormat="1" customHeight="1" spans="2:5">
      <c r="B1029088" s="3"/>
      <c r="C1029088" s="3"/>
      <c r="D1029088" s="3"/>
      <c r="E1029088" s="3"/>
    </row>
    <row r="1029089" customFormat="1" customHeight="1" spans="2:5">
      <c r="B1029089" s="3"/>
      <c r="C1029089" s="3"/>
      <c r="D1029089" s="3"/>
      <c r="E1029089" s="3"/>
    </row>
    <row r="1029090" customFormat="1" customHeight="1" spans="2:5">
      <c r="B1029090" s="3"/>
      <c r="C1029090" s="3"/>
      <c r="D1029090" s="3"/>
      <c r="E1029090" s="3"/>
    </row>
    <row r="1029091" customFormat="1" customHeight="1" spans="2:5">
      <c r="B1029091" s="3"/>
      <c r="C1029091" s="3"/>
      <c r="D1029091" s="3"/>
      <c r="E1029091" s="3"/>
    </row>
    <row r="1029092" customFormat="1" customHeight="1" spans="2:5">
      <c r="B1029092" s="3"/>
      <c r="C1029092" s="3"/>
      <c r="D1029092" s="3"/>
      <c r="E1029092" s="3"/>
    </row>
    <row r="1029093" customFormat="1" customHeight="1" spans="2:5">
      <c r="B1029093" s="3"/>
      <c r="C1029093" s="3"/>
      <c r="D1029093" s="3"/>
      <c r="E1029093" s="3"/>
    </row>
    <row r="1029094" customFormat="1" customHeight="1" spans="2:5">
      <c r="B1029094" s="3"/>
      <c r="C1029094" s="3"/>
      <c r="D1029094" s="3"/>
      <c r="E1029094" s="3"/>
    </row>
    <row r="1029095" customFormat="1" customHeight="1" spans="2:5">
      <c r="B1029095" s="3"/>
      <c r="C1029095" s="3"/>
      <c r="D1029095" s="3"/>
      <c r="E1029095" s="3"/>
    </row>
    <row r="1029096" customFormat="1" customHeight="1" spans="2:5">
      <c r="B1029096" s="3"/>
      <c r="C1029096" s="3"/>
      <c r="D1029096" s="3"/>
      <c r="E1029096" s="3"/>
    </row>
    <row r="1029097" customFormat="1" customHeight="1" spans="2:5">
      <c r="B1029097" s="3"/>
      <c r="C1029097" s="3"/>
      <c r="D1029097" s="3"/>
      <c r="E1029097" s="3"/>
    </row>
    <row r="1029098" customFormat="1" customHeight="1" spans="2:5">
      <c r="B1029098" s="3"/>
      <c r="C1029098" s="3"/>
      <c r="D1029098" s="3"/>
      <c r="E1029098" s="3"/>
    </row>
    <row r="1029099" customFormat="1" customHeight="1" spans="2:5">
      <c r="B1029099" s="3"/>
      <c r="C1029099" s="3"/>
      <c r="D1029099" s="3"/>
      <c r="E1029099" s="3"/>
    </row>
    <row r="1029100" customFormat="1" customHeight="1" spans="2:5">
      <c r="B1029100" s="3"/>
      <c r="C1029100" s="3"/>
      <c r="D1029100" s="3"/>
      <c r="E1029100" s="3"/>
    </row>
    <row r="1029101" customFormat="1" customHeight="1" spans="2:5">
      <c r="B1029101" s="3"/>
      <c r="C1029101" s="3"/>
      <c r="D1029101" s="3"/>
      <c r="E1029101" s="3"/>
    </row>
    <row r="1029102" customFormat="1" customHeight="1" spans="2:5">
      <c r="B1029102" s="3"/>
      <c r="C1029102" s="3"/>
      <c r="D1029102" s="3"/>
      <c r="E1029102" s="3"/>
    </row>
    <row r="1029103" customFormat="1" customHeight="1" spans="2:5">
      <c r="B1029103" s="3"/>
      <c r="C1029103" s="3"/>
      <c r="D1029103" s="3"/>
      <c r="E1029103" s="3"/>
    </row>
    <row r="1029104" customFormat="1" customHeight="1" spans="2:5">
      <c r="B1029104" s="3"/>
      <c r="C1029104" s="3"/>
      <c r="D1029104" s="3"/>
      <c r="E1029104" s="3"/>
    </row>
    <row r="1029105" customFormat="1" customHeight="1" spans="2:5">
      <c r="B1029105" s="3"/>
      <c r="C1029105" s="3"/>
      <c r="D1029105" s="3"/>
      <c r="E1029105" s="3"/>
    </row>
    <row r="1029106" customFormat="1" customHeight="1" spans="2:5">
      <c r="B1029106" s="3"/>
      <c r="C1029106" s="3"/>
      <c r="D1029106" s="3"/>
      <c r="E1029106" s="3"/>
    </row>
    <row r="1029107" customFormat="1" customHeight="1" spans="2:5">
      <c r="B1029107" s="3"/>
      <c r="C1029107" s="3"/>
      <c r="D1029107" s="3"/>
      <c r="E1029107" s="3"/>
    </row>
    <row r="1029108" customFormat="1" customHeight="1" spans="2:5">
      <c r="B1029108" s="3"/>
      <c r="C1029108" s="3"/>
      <c r="D1029108" s="3"/>
      <c r="E1029108" s="3"/>
    </row>
    <row r="1029109" customFormat="1" customHeight="1" spans="2:5">
      <c r="B1029109" s="3"/>
      <c r="C1029109" s="3"/>
      <c r="D1029109" s="3"/>
      <c r="E1029109" s="3"/>
    </row>
    <row r="1029110" customFormat="1" customHeight="1" spans="2:5">
      <c r="B1029110" s="3"/>
      <c r="C1029110" s="3"/>
      <c r="D1029110" s="3"/>
      <c r="E1029110" s="3"/>
    </row>
    <row r="1029111" customFormat="1" customHeight="1" spans="2:5">
      <c r="B1029111" s="3"/>
      <c r="C1029111" s="3"/>
      <c r="D1029111" s="3"/>
      <c r="E1029111" s="3"/>
    </row>
    <row r="1029112" customFormat="1" customHeight="1" spans="2:5">
      <c r="B1029112" s="3"/>
      <c r="C1029112" s="3"/>
      <c r="D1029112" s="3"/>
      <c r="E1029112" s="3"/>
    </row>
    <row r="1029113" customFormat="1" customHeight="1" spans="2:5">
      <c r="B1029113" s="3"/>
      <c r="C1029113" s="3"/>
      <c r="D1029113" s="3"/>
      <c r="E1029113" s="3"/>
    </row>
    <row r="1029114" customFormat="1" customHeight="1" spans="2:5">
      <c r="B1029114" s="3"/>
      <c r="C1029114" s="3"/>
      <c r="D1029114" s="3"/>
      <c r="E1029114" s="3"/>
    </row>
    <row r="1029115" customFormat="1" customHeight="1" spans="2:5">
      <c r="B1029115" s="3"/>
      <c r="C1029115" s="3"/>
      <c r="D1029115" s="3"/>
      <c r="E1029115" s="3"/>
    </row>
    <row r="1029116" customFormat="1" customHeight="1" spans="2:5">
      <c r="B1029116" s="3"/>
      <c r="C1029116" s="3"/>
      <c r="D1029116" s="3"/>
      <c r="E1029116" s="3"/>
    </row>
    <row r="1029117" customFormat="1" customHeight="1" spans="2:5">
      <c r="B1029117" s="3"/>
      <c r="C1029117" s="3"/>
      <c r="D1029117" s="3"/>
      <c r="E1029117" s="3"/>
    </row>
    <row r="1029118" customFormat="1" customHeight="1" spans="2:5">
      <c r="B1029118" s="3"/>
      <c r="C1029118" s="3"/>
      <c r="D1029118" s="3"/>
      <c r="E1029118" s="3"/>
    </row>
    <row r="1029119" customFormat="1" customHeight="1" spans="2:5">
      <c r="B1029119" s="3"/>
      <c r="C1029119" s="3"/>
      <c r="D1029119" s="3"/>
      <c r="E1029119" s="3"/>
    </row>
    <row r="1029120" customFormat="1" customHeight="1" spans="2:5">
      <c r="B1029120" s="3"/>
      <c r="C1029120" s="3"/>
      <c r="D1029120" s="3"/>
      <c r="E1029120" s="3"/>
    </row>
    <row r="1029121" customFormat="1" customHeight="1" spans="2:5">
      <c r="B1029121" s="3"/>
      <c r="C1029121" s="3"/>
      <c r="D1029121" s="3"/>
      <c r="E1029121" s="3"/>
    </row>
    <row r="1029122" customFormat="1" customHeight="1" spans="2:5">
      <c r="B1029122" s="3"/>
      <c r="C1029122" s="3"/>
      <c r="D1029122" s="3"/>
      <c r="E1029122" s="3"/>
    </row>
    <row r="1029123" customFormat="1" customHeight="1" spans="2:5">
      <c r="B1029123" s="3"/>
      <c r="C1029123" s="3"/>
      <c r="D1029123" s="3"/>
      <c r="E1029123" s="3"/>
    </row>
    <row r="1029124" customFormat="1" customHeight="1" spans="2:5">
      <c r="B1029124" s="3"/>
      <c r="C1029124" s="3"/>
      <c r="D1029124" s="3"/>
      <c r="E1029124" s="3"/>
    </row>
    <row r="1029125" customFormat="1" customHeight="1" spans="2:5">
      <c r="B1029125" s="3"/>
      <c r="C1029125" s="3"/>
      <c r="D1029125" s="3"/>
      <c r="E1029125" s="3"/>
    </row>
    <row r="1029126" customFormat="1" customHeight="1" spans="2:5">
      <c r="B1029126" s="3"/>
      <c r="C1029126" s="3"/>
      <c r="D1029126" s="3"/>
      <c r="E1029126" s="3"/>
    </row>
    <row r="1029127" customFormat="1" customHeight="1" spans="2:5">
      <c r="B1029127" s="3"/>
      <c r="C1029127" s="3"/>
      <c r="D1029127" s="3"/>
      <c r="E1029127" s="3"/>
    </row>
    <row r="1029128" customFormat="1" customHeight="1" spans="2:5">
      <c r="B1029128" s="3"/>
      <c r="C1029128" s="3"/>
      <c r="D1029128" s="3"/>
      <c r="E1029128" s="3"/>
    </row>
    <row r="1029129" customFormat="1" customHeight="1" spans="2:5">
      <c r="B1029129" s="3"/>
      <c r="C1029129" s="3"/>
      <c r="D1029129" s="3"/>
      <c r="E1029129" s="3"/>
    </row>
    <row r="1029130" customFormat="1" customHeight="1" spans="2:5">
      <c r="B1029130" s="3"/>
      <c r="C1029130" s="3"/>
      <c r="D1029130" s="3"/>
      <c r="E1029130" s="3"/>
    </row>
    <row r="1029131" customFormat="1" customHeight="1" spans="2:5">
      <c r="B1029131" s="3"/>
      <c r="C1029131" s="3"/>
      <c r="D1029131" s="3"/>
      <c r="E1029131" s="3"/>
    </row>
    <row r="1029132" customFormat="1" customHeight="1" spans="2:5">
      <c r="B1029132" s="3"/>
      <c r="C1029132" s="3"/>
      <c r="D1029132" s="3"/>
      <c r="E1029132" s="3"/>
    </row>
    <row r="1029133" customFormat="1" customHeight="1" spans="2:5">
      <c r="B1029133" s="3"/>
      <c r="C1029133" s="3"/>
      <c r="D1029133" s="3"/>
      <c r="E1029133" s="3"/>
    </row>
    <row r="1029134" customFormat="1" customHeight="1" spans="2:5">
      <c r="B1029134" s="3"/>
      <c r="C1029134" s="3"/>
      <c r="D1029134" s="3"/>
      <c r="E1029134" s="3"/>
    </row>
    <row r="1029135" customFormat="1" customHeight="1" spans="2:5">
      <c r="B1029135" s="3"/>
      <c r="C1029135" s="3"/>
      <c r="D1029135" s="3"/>
      <c r="E1029135" s="3"/>
    </row>
    <row r="1029136" customFormat="1" customHeight="1" spans="2:5">
      <c r="B1029136" s="3"/>
      <c r="C1029136" s="3"/>
      <c r="D1029136" s="3"/>
      <c r="E1029136" s="3"/>
    </row>
    <row r="1029137" customFormat="1" customHeight="1" spans="2:5">
      <c r="B1029137" s="3"/>
      <c r="C1029137" s="3"/>
      <c r="D1029137" s="3"/>
      <c r="E1029137" s="3"/>
    </row>
    <row r="1029138" customFormat="1" customHeight="1" spans="2:5">
      <c r="B1029138" s="3"/>
      <c r="C1029138" s="3"/>
      <c r="D1029138" s="3"/>
      <c r="E1029138" s="3"/>
    </row>
    <row r="1029139" customFormat="1" customHeight="1" spans="2:5">
      <c r="B1029139" s="3"/>
      <c r="C1029139" s="3"/>
      <c r="D1029139" s="3"/>
      <c r="E1029139" s="3"/>
    </row>
    <row r="1029140" customFormat="1" customHeight="1" spans="2:5">
      <c r="B1029140" s="3"/>
      <c r="C1029140" s="3"/>
      <c r="D1029140" s="3"/>
      <c r="E1029140" s="3"/>
    </row>
    <row r="1029141" customFormat="1" customHeight="1" spans="2:5">
      <c r="B1029141" s="3"/>
      <c r="C1029141" s="3"/>
      <c r="D1029141" s="3"/>
      <c r="E1029141" s="3"/>
    </row>
    <row r="1029142" customFormat="1" customHeight="1" spans="2:5">
      <c r="B1029142" s="3"/>
      <c r="C1029142" s="3"/>
      <c r="D1029142" s="3"/>
      <c r="E1029142" s="3"/>
    </row>
    <row r="1029143" customFormat="1" customHeight="1" spans="2:5">
      <c r="B1029143" s="3"/>
      <c r="C1029143" s="3"/>
      <c r="D1029143" s="3"/>
      <c r="E1029143" s="3"/>
    </row>
    <row r="1029144" customFormat="1" customHeight="1" spans="2:5">
      <c r="B1029144" s="3"/>
      <c r="C1029144" s="3"/>
      <c r="D1029144" s="3"/>
      <c r="E1029144" s="3"/>
    </row>
    <row r="1029145" customFormat="1" customHeight="1" spans="2:5">
      <c r="B1029145" s="3"/>
      <c r="C1029145" s="3"/>
      <c r="D1029145" s="3"/>
      <c r="E1029145" s="3"/>
    </row>
    <row r="1029146" customFormat="1" customHeight="1" spans="2:5">
      <c r="B1029146" s="3"/>
      <c r="C1029146" s="3"/>
      <c r="D1029146" s="3"/>
      <c r="E1029146" s="3"/>
    </row>
    <row r="1029147" customFormat="1" customHeight="1" spans="2:5">
      <c r="B1029147" s="3"/>
      <c r="C1029147" s="3"/>
      <c r="D1029147" s="3"/>
      <c r="E1029147" s="3"/>
    </row>
    <row r="1029148" customFormat="1" customHeight="1" spans="2:5">
      <c r="B1029148" s="3"/>
      <c r="C1029148" s="3"/>
      <c r="D1029148" s="3"/>
      <c r="E1029148" s="3"/>
    </row>
    <row r="1029149" customFormat="1" customHeight="1" spans="2:5">
      <c r="B1029149" s="3"/>
      <c r="C1029149" s="3"/>
      <c r="D1029149" s="3"/>
      <c r="E1029149" s="3"/>
    </row>
    <row r="1029150" customFormat="1" customHeight="1" spans="2:5">
      <c r="B1029150" s="3"/>
      <c r="C1029150" s="3"/>
      <c r="D1029150" s="3"/>
      <c r="E1029150" s="3"/>
    </row>
    <row r="1029151" customFormat="1" customHeight="1" spans="2:5">
      <c r="B1029151" s="3"/>
      <c r="C1029151" s="3"/>
      <c r="D1029151" s="3"/>
      <c r="E1029151" s="3"/>
    </row>
    <row r="1029152" customFormat="1" customHeight="1" spans="2:5">
      <c r="B1029152" s="3"/>
      <c r="C1029152" s="3"/>
      <c r="D1029152" s="3"/>
      <c r="E1029152" s="3"/>
    </row>
    <row r="1029153" customFormat="1" customHeight="1" spans="2:5">
      <c r="B1029153" s="3"/>
      <c r="C1029153" s="3"/>
      <c r="D1029153" s="3"/>
      <c r="E1029153" s="3"/>
    </row>
    <row r="1029154" customFormat="1" customHeight="1" spans="2:5">
      <c r="B1029154" s="3"/>
      <c r="C1029154" s="3"/>
      <c r="D1029154" s="3"/>
      <c r="E1029154" s="3"/>
    </row>
    <row r="1029155" customFormat="1" customHeight="1" spans="2:5">
      <c r="B1029155" s="3"/>
      <c r="C1029155" s="3"/>
      <c r="D1029155" s="3"/>
      <c r="E1029155" s="3"/>
    </row>
    <row r="1029156" customFormat="1" customHeight="1" spans="2:5">
      <c r="B1029156" s="3"/>
      <c r="C1029156" s="3"/>
      <c r="D1029156" s="3"/>
      <c r="E1029156" s="3"/>
    </row>
    <row r="1029157" customFormat="1" customHeight="1" spans="2:5">
      <c r="B1029157" s="3"/>
      <c r="C1029157" s="3"/>
      <c r="D1029157" s="3"/>
      <c r="E1029157" s="3"/>
    </row>
    <row r="1029158" customFormat="1" customHeight="1" spans="2:5">
      <c r="B1029158" s="3"/>
      <c r="C1029158" s="3"/>
      <c r="D1029158" s="3"/>
      <c r="E1029158" s="3"/>
    </row>
    <row r="1029159" customFormat="1" customHeight="1" spans="2:5">
      <c r="B1029159" s="3"/>
      <c r="C1029159" s="3"/>
      <c r="D1029159" s="3"/>
      <c r="E1029159" s="3"/>
    </row>
    <row r="1029160" customFormat="1" customHeight="1" spans="2:5">
      <c r="B1029160" s="3"/>
      <c r="C1029160" s="3"/>
      <c r="D1029160" s="3"/>
      <c r="E1029160" s="3"/>
    </row>
    <row r="1029161" customFormat="1" customHeight="1" spans="2:5">
      <c r="B1029161" s="3"/>
      <c r="C1029161" s="3"/>
      <c r="D1029161" s="3"/>
      <c r="E1029161" s="3"/>
    </row>
    <row r="1029162" customFormat="1" customHeight="1" spans="2:5">
      <c r="B1029162" s="3"/>
      <c r="C1029162" s="3"/>
      <c r="D1029162" s="3"/>
      <c r="E1029162" s="3"/>
    </row>
    <row r="1029163" customFormat="1" customHeight="1" spans="2:5">
      <c r="B1029163" s="3"/>
      <c r="C1029163" s="3"/>
      <c r="D1029163" s="3"/>
      <c r="E1029163" s="3"/>
    </row>
    <row r="1029164" customFormat="1" customHeight="1" spans="2:5">
      <c r="B1029164" s="3"/>
      <c r="C1029164" s="3"/>
      <c r="D1029164" s="3"/>
      <c r="E1029164" s="3"/>
    </row>
    <row r="1029165" customFormat="1" customHeight="1" spans="2:5">
      <c r="B1029165" s="3"/>
      <c r="C1029165" s="3"/>
      <c r="D1029165" s="3"/>
      <c r="E1029165" s="3"/>
    </row>
    <row r="1029166" customFormat="1" customHeight="1" spans="2:5">
      <c r="B1029166" s="3"/>
      <c r="C1029166" s="3"/>
      <c r="D1029166" s="3"/>
      <c r="E1029166" s="3"/>
    </row>
    <row r="1029167" customFormat="1" customHeight="1" spans="2:5">
      <c r="B1029167" s="3"/>
      <c r="C1029167" s="3"/>
      <c r="D1029167" s="3"/>
      <c r="E1029167" s="3"/>
    </row>
    <row r="1029168" customFormat="1" customHeight="1" spans="2:5">
      <c r="B1029168" s="3"/>
      <c r="C1029168" s="3"/>
      <c r="D1029168" s="3"/>
      <c r="E1029168" s="3"/>
    </row>
    <row r="1029169" customFormat="1" customHeight="1" spans="2:5">
      <c r="B1029169" s="3"/>
      <c r="C1029169" s="3"/>
      <c r="D1029169" s="3"/>
      <c r="E1029169" s="3"/>
    </row>
    <row r="1029170" customFormat="1" customHeight="1" spans="2:5">
      <c r="B1029170" s="3"/>
      <c r="C1029170" s="3"/>
      <c r="D1029170" s="3"/>
      <c r="E1029170" s="3"/>
    </row>
    <row r="1029171" customFormat="1" customHeight="1" spans="2:5">
      <c r="B1029171" s="3"/>
      <c r="C1029171" s="3"/>
      <c r="D1029171" s="3"/>
      <c r="E1029171" s="3"/>
    </row>
    <row r="1029172" customFormat="1" customHeight="1" spans="2:5">
      <c r="B1029172" s="3"/>
      <c r="C1029172" s="3"/>
      <c r="D1029172" s="3"/>
      <c r="E1029172" s="3"/>
    </row>
    <row r="1029173" customFormat="1" customHeight="1" spans="2:5">
      <c r="B1029173" s="3"/>
      <c r="C1029173" s="3"/>
      <c r="D1029173" s="3"/>
      <c r="E1029173" s="3"/>
    </row>
    <row r="1029174" customFormat="1" customHeight="1" spans="2:5">
      <c r="B1029174" s="3"/>
      <c r="C1029174" s="3"/>
      <c r="D1029174" s="3"/>
      <c r="E1029174" s="3"/>
    </row>
    <row r="1029175" customFormat="1" customHeight="1" spans="2:5">
      <c r="B1029175" s="3"/>
      <c r="C1029175" s="3"/>
      <c r="D1029175" s="3"/>
      <c r="E1029175" s="3"/>
    </row>
    <row r="1029176" customFormat="1" customHeight="1" spans="2:5">
      <c r="B1029176" s="3"/>
      <c r="C1029176" s="3"/>
      <c r="D1029176" s="3"/>
      <c r="E1029176" s="3"/>
    </row>
    <row r="1029177" customFormat="1" customHeight="1" spans="2:5">
      <c r="B1029177" s="3"/>
      <c r="C1029177" s="3"/>
      <c r="D1029177" s="3"/>
      <c r="E1029177" s="3"/>
    </row>
    <row r="1029178" customFormat="1" customHeight="1" spans="2:5">
      <c r="B1029178" s="3"/>
      <c r="C1029178" s="3"/>
      <c r="D1029178" s="3"/>
      <c r="E1029178" s="3"/>
    </row>
    <row r="1029179" customFormat="1" customHeight="1" spans="2:5">
      <c r="B1029179" s="3"/>
      <c r="C1029179" s="3"/>
      <c r="D1029179" s="3"/>
      <c r="E1029179" s="3"/>
    </row>
    <row r="1029180" customFormat="1" customHeight="1" spans="2:5">
      <c r="B1029180" s="3"/>
      <c r="C1029180" s="3"/>
      <c r="D1029180" s="3"/>
      <c r="E1029180" s="3"/>
    </row>
    <row r="1029181" customFormat="1" customHeight="1" spans="2:5">
      <c r="B1029181" s="3"/>
      <c r="C1029181" s="3"/>
      <c r="D1029181" s="3"/>
      <c r="E1029181" s="3"/>
    </row>
    <row r="1029182" customFormat="1" customHeight="1" spans="2:5">
      <c r="B1029182" s="3"/>
      <c r="C1029182" s="3"/>
      <c r="D1029182" s="3"/>
      <c r="E1029182" s="3"/>
    </row>
    <row r="1029183" customFormat="1" customHeight="1" spans="2:5">
      <c r="B1029183" s="3"/>
      <c r="C1029183" s="3"/>
      <c r="D1029183" s="3"/>
      <c r="E1029183" s="3"/>
    </row>
    <row r="1029184" customFormat="1" customHeight="1" spans="2:5">
      <c r="B1029184" s="3"/>
      <c r="C1029184" s="3"/>
      <c r="D1029184" s="3"/>
      <c r="E1029184" s="3"/>
    </row>
    <row r="1029185" customFormat="1" customHeight="1" spans="2:5">
      <c r="B1029185" s="3"/>
      <c r="C1029185" s="3"/>
      <c r="D1029185" s="3"/>
      <c r="E1029185" s="3"/>
    </row>
    <row r="1029186" customFormat="1" customHeight="1" spans="2:5">
      <c r="B1029186" s="3"/>
      <c r="C1029186" s="3"/>
      <c r="D1029186" s="3"/>
      <c r="E1029186" s="3"/>
    </row>
    <row r="1029187" customFormat="1" customHeight="1" spans="2:5">
      <c r="B1029187" s="3"/>
      <c r="C1029187" s="3"/>
      <c r="D1029187" s="3"/>
      <c r="E1029187" s="3"/>
    </row>
    <row r="1029188" customFormat="1" customHeight="1" spans="2:5">
      <c r="B1029188" s="3"/>
      <c r="C1029188" s="3"/>
      <c r="D1029188" s="3"/>
      <c r="E1029188" s="3"/>
    </row>
    <row r="1029189" customFormat="1" customHeight="1" spans="2:5">
      <c r="B1029189" s="3"/>
      <c r="C1029189" s="3"/>
      <c r="D1029189" s="3"/>
      <c r="E1029189" s="3"/>
    </row>
    <row r="1029190" customFormat="1" customHeight="1" spans="2:5">
      <c r="B1029190" s="3"/>
      <c r="C1029190" s="3"/>
      <c r="D1029190" s="3"/>
      <c r="E1029190" s="3"/>
    </row>
    <row r="1029191" customFormat="1" customHeight="1" spans="2:5">
      <c r="B1029191" s="3"/>
      <c r="C1029191" s="3"/>
      <c r="D1029191" s="3"/>
      <c r="E1029191" s="3"/>
    </row>
    <row r="1029192" customFormat="1" customHeight="1" spans="2:5">
      <c r="B1029192" s="3"/>
      <c r="C1029192" s="3"/>
      <c r="D1029192" s="3"/>
      <c r="E1029192" s="3"/>
    </row>
    <row r="1029193" customFormat="1" customHeight="1" spans="2:5">
      <c r="B1029193" s="3"/>
      <c r="C1029193" s="3"/>
      <c r="D1029193" s="3"/>
      <c r="E1029193" s="3"/>
    </row>
    <row r="1029194" customFormat="1" customHeight="1" spans="2:5">
      <c r="B1029194" s="3"/>
      <c r="C1029194" s="3"/>
      <c r="D1029194" s="3"/>
      <c r="E1029194" s="3"/>
    </row>
    <row r="1029195" customFormat="1" customHeight="1" spans="2:5">
      <c r="B1029195" s="3"/>
      <c r="C1029195" s="3"/>
      <c r="D1029195" s="3"/>
      <c r="E1029195" s="3"/>
    </row>
    <row r="1029196" customFormat="1" customHeight="1" spans="2:5">
      <c r="B1029196" s="3"/>
      <c r="C1029196" s="3"/>
      <c r="D1029196" s="3"/>
      <c r="E1029196" s="3"/>
    </row>
    <row r="1029197" customFormat="1" customHeight="1" spans="2:5">
      <c r="B1029197" s="3"/>
      <c r="C1029197" s="3"/>
      <c r="D1029197" s="3"/>
      <c r="E1029197" s="3"/>
    </row>
    <row r="1029198" customFormat="1" customHeight="1" spans="2:5">
      <c r="B1029198" s="3"/>
      <c r="C1029198" s="3"/>
      <c r="D1029198" s="3"/>
      <c r="E1029198" s="3"/>
    </row>
    <row r="1029199" customFormat="1" customHeight="1" spans="2:5">
      <c r="B1029199" s="3"/>
      <c r="C1029199" s="3"/>
      <c r="D1029199" s="3"/>
      <c r="E1029199" s="3"/>
    </row>
    <row r="1029200" customFormat="1" customHeight="1" spans="2:5">
      <c r="B1029200" s="3"/>
      <c r="C1029200" s="3"/>
      <c r="D1029200" s="3"/>
      <c r="E1029200" s="3"/>
    </row>
    <row r="1029201" customFormat="1" customHeight="1" spans="2:5">
      <c r="B1029201" s="3"/>
      <c r="C1029201" s="3"/>
      <c r="D1029201" s="3"/>
      <c r="E1029201" s="3"/>
    </row>
    <row r="1029202" customFormat="1" customHeight="1" spans="2:5">
      <c r="B1029202" s="3"/>
      <c r="C1029202" s="3"/>
      <c r="D1029202" s="3"/>
      <c r="E1029202" s="3"/>
    </row>
    <row r="1029203" customFormat="1" customHeight="1" spans="2:5">
      <c r="B1029203" s="3"/>
      <c r="C1029203" s="3"/>
      <c r="D1029203" s="3"/>
      <c r="E1029203" s="3"/>
    </row>
    <row r="1029204" customFormat="1" customHeight="1" spans="2:5">
      <c r="B1029204" s="3"/>
      <c r="C1029204" s="3"/>
      <c r="D1029204" s="3"/>
      <c r="E1029204" s="3"/>
    </row>
    <row r="1029205" customFormat="1" customHeight="1" spans="2:5">
      <c r="B1029205" s="3"/>
      <c r="C1029205" s="3"/>
      <c r="D1029205" s="3"/>
      <c r="E1029205" s="3"/>
    </row>
    <row r="1029206" customFormat="1" customHeight="1" spans="2:5">
      <c r="B1029206" s="3"/>
      <c r="C1029206" s="3"/>
      <c r="D1029206" s="3"/>
      <c r="E1029206" s="3"/>
    </row>
    <row r="1029207" customFormat="1" customHeight="1" spans="2:5">
      <c r="B1029207" s="3"/>
      <c r="C1029207" s="3"/>
      <c r="D1029207" s="3"/>
      <c r="E1029207" s="3"/>
    </row>
    <row r="1029208" customFormat="1" customHeight="1" spans="2:5">
      <c r="B1029208" s="3"/>
      <c r="C1029208" s="3"/>
      <c r="D1029208" s="3"/>
      <c r="E1029208" s="3"/>
    </row>
    <row r="1029209" customFormat="1" customHeight="1" spans="2:5">
      <c r="B1029209" s="3"/>
      <c r="C1029209" s="3"/>
      <c r="D1029209" s="3"/>
      <c r="E1029209" s="3"/>
    </row>
    <row r="1029210" customFormat="1" customHeight="1" spans="2:5">
      <c r="B1029210" s="3"/>
      <c r="C1029210" s="3"/>
      <c r="D1029210" s="3"/>
      <c r="E1029210" s="3"/>
    </row>
    <row r="1029211" customFormat="1" customHeight="1" spans="2:5">
      <c r="B1029211" s="3"/>
      <c r="C1029211" s="3"/>
      <c r="D1029211" s="3"/>
      <c r="E1029211" s="3"/>
    </row>
    <row r="1029212" customFormat="1" customHeight="1" spans="2:5">
      <c r="B1029212" s="3"/>
      <c r="C1029212" s="3"/>
      <c r="D1029212" s="3"/>
      <c r="E1029212" s="3"/>
    </row>
    <row r="1029213" customFormat="1" customHeight="1" spans="2:5">
      <c r="B1029213" s="3"/>
      <c r="C1029213" s="3"/>
      <c r="D1029213" s="3"/>
      <c r="E1029213" s="3"/>
    </row>
    <row r="1029214" customFormat="1" customHeight="1" spans="2:5">
      <c r="B1029214" s="3"/>
      <c r="C1029214" s="3"/>
      <c r="D1029214" s="3"/>
      <c r="E1029214" s="3"/>
    </row>
    <row r="1029215" customFormat="1" customHeight="1" spans="2:5">
      <c r="B1029215" s="3"/>
      <c r="C1029215" s="3"/>
      <c r="D1029215" s="3"/>
      <c r="E1029215" s="3"/>
    </row>
    <row r="1029216" customFormat="1" customHeight="1" spans="2:5">
      <c r="B1029216" s="3"/>
      <c r="C1029216" s="3"/>
      <c r="D1029216" s="3"/>
      <c r="E1029216" s="3"/>
    </row>
    <row r="1029217" customFormat="1" customHeight="1" spans="2:5">
      <c r="B1029217" s="3"/>
      <c r="C1029217" s="3"/>
      <c r="D1029217" s="3"/>
      <c r="E1029217" s="3"/>
    </row>
    <row r="1029218" customFormat="1" customHeight="1" spans="2:5">
      <c r="B1029218" s="3"/>
      <c r="C1029218" s="3"/>
      <c r="D1029218" s="3"/>
      <c r="E1029218" s="3"/>
    </row>
    <row r="1029219" customFormat="1" customHeight="1" spans="2:5">
      <c r="B1029219" s="3"/>
      <c r="C1029219" s="3"/>
      <c r="D1029219" s="3"/>
      <c r="E1029219" s="3"/>
    </row>
    <row r="1029220" customFormat="1" customHeight="1" spans="2:5">
      <c r="B1029220" s="3"/>
      <c r="C1029220" s="3"/>
      <c r="D1029220" s="3"/>
      <c r="E1029220" s="3"/>
    </row>
    <row r="1029221" customFormat="1" customHeight="1" spans="2:5">
      <c r="B1029221" s="3"/>
      <c r="C1029221" s="3"/>
      <c r="D1029221" s="3"/>
      <c r="E1029221" s="3"/>
    </row>
    <row r="1029222" customFormat="1" customHeight="1" spans="2:5">
      <c r="B1029222" s="3"/>
      <c r="C1029222" s="3"/>
      <c r="D1029222" s="3"/>
      <c r="E1029222" s="3"/>
    </row>
    <row r="1029223" customFormat="1" customHeight="1" spans="2:5">
      <c r="B1029223" s="3"/>
      <c r="C1029223" s="3"/>
      <c r="D1029223" s="3"/>
      <c r="E1029223" s="3"/>
    </row>
    <row r="1029224" customFormat="1" customHeight="1" spans="2:5">
      <c r="B1029224" s="3"/>
      <c r="C1029224" s="3"/>
      <c r="D1029224" s="3"/>
      <c r="E1029224" s="3"/>
    </row>
    <row r="1029225" customFormat="1" customHeight="1" spans="2:5">
      <c r="B1029225" s="3"/>
      <c r="C1029225" s="3"/>
      <c r="D1029225" s="3"/>
      <c r="E1029225" s="3"/>
    </row>
    <row r="1029226" customFormat="1" customHeight="1" spans="2:5">
      <c r="B1029226" s="3"/>
      <c r="C1029226" s="3"/>
      <c r="D1029226" s="3"/>
      <c r="E1029226" s="3"/>
    </row>
    <row r="1029227" customFormat="1" customHeight="1" spans="2:5">
      <c r="B1029227" s="3"/>
      <c r="C1029227" s="3"/>
      <c r="D1029227" s="3"/>
      <c r="E1029227" s="3"/>
    </row>
    <row r="1029228" customFormat="1" customHeight="1" spans="2:5">
      <c r="B1029228" s="3"/>
      <c r="C1029228" s="3"/>
      <c r="D1029228" s="3"/>
      <c r="E1029228" s="3"/>
    </row>
    <row r="1029229" customFormat="1" customHeight="1" spans="2:5">
      <c r="B1029229" s="3"/>
      <c r="C1029229" s="3"/>
      <c r="D1029229" s="3"/>
      <c r="E1029229" s="3"/>
    </row>
    <row r="1029230" customFormat="1" customHeight="1" spans="2:5">
      <c r="B1029230" s="3"/>
      <c r="C1029230" s="3"/>
      <c r="D1029230" s="3"/>
      <c r="E1029230" s="3"/>
    </row>
    <row r="1029231" customFormat="1" customHeight="1" spans="2:5">
      <c r="B1029231" s="3"/>
      <c r="C1029231" s="3"/>
      <c r="D1029231" s="3"/>
      <c r="E1029231" s="3"/>
    </row>
    <row r="1029232" customFormat="1" customHeight="1" spans="2:5">
      <c r="B1029232" s="3"/>
      <c r="C1029232" s="3"/>
      <c r="D1029232" s="3"/>
      <c r="E1029232" s="3"/>
    </row>
    <row r="1029233" customFormat="1" customHeight="1" spans="2:5">
      <c r="B1029233" s="3"/>
      <c r="C1029233" s="3"/>
      <c r="D1029233" s="3"/>
      <c r="E1029233" s="3"/>
    </row>
    <row r="1029234" customFormat="1" customHeight="1" spans="2:5">
      <c r="B1029234" s="3"/>
      <c r="C1029234" s="3"/>
      <c r="D1029234" s="3"/>
      <c r="E1029234" s="3"/>
    </row>
    <row r="1029235" customFormat="1" customHeight="1" spans="2:5">
      <c r="B1029235" s="3"/>
      <c r="C1029235" s="3"/>
      <c r="D1029235" s="3"/>
      <c r="E1029235" s="3"/>
    </row>
    <row r="1029236" customFormat="1" customHeight="1" spans="2:5">
      <c r="B1029236" s="3"/>
      <c r="C1029236" s="3"/>
      <c r="D1029236" s="3"/>
      <c r="E1029236" s="3"/>
    </row>
    <row r="1029237" customFormat="1" customHeight="1" spans="2:5">
      <c r="B1029237" s="3"/>
      <c r="C1029237" s="3"/>
      <c r="D1029237" s="3"/>
      <c r="E1029237" s="3"/>
    </row>
    <row r="1029238" customFormat="1" customHeight="1" spans="2:5">
      <c r="B1029238" s="3"/>
      <c r="C1029238" s="3"/>
      <c r="D1029238" s="3"/>
      <c r="E1029238" s="3"/>
    </row>
    <row r="1029239" customFormat="1" customHeight="1" spans="2:5">
      <c r="B1029239" s="3"/>
      <c r="C1029239" s="3"/>
      <c r="D1029239" s="3"/>
      <c r="E1029239" s="3"/>
    </row>
    <row r="1029240" customFormat="1" customHeight="1" spans="2:5">
      <c r="B1029240" s="3"/>
      <c r="C1029240" s="3"/>
      <c r="D1029240" s="3"/>
      <c r="E1029240" s="3"/>
    </row>
    <row r="1029241" customFormat="1" customHeight="1" spans="2:5">
      <c r="B1029241" s="3"/>
      <c r="C1029241" s="3"/>
      <c r="D1029241" s="3"/>
      <c r="E1029241" s="3"/>
    </row>
    <row r="1029242" customFormat="1" customHeight="1" spans="2:5">
      <c r="B1029242" s="3"/>
      <c r="C1029242" s="3"/>
      <c r="D1029242" s="3"/>
      <c r="E1029242" s="3"/>
    </row>
    <row r="1029243" customFormat="1" customHeight="1" spans="2:5">
      <c r="B1029243" s="3"/>
      <c r="C1029243" s="3"/>
      <c r="D1029243" s="3"/>
      <c r="E1029243" s="3"/>
    </row>
    <row r="1029244" customFormat="1" customHeight="1" spans="2:5">
      <c r="B1029244" s="3"/>
      <c r="C1029244" s="3"/>
      <c r="D1029244" s="3"/>
      <c r="E1029244" s="3"/>
    </row>
    <row r="1029245" customFormat="1" customHeight="1" spans="2:5">
      <c r="B1029245" s="3"/>
      <c r="C1029245" s="3"/>
      <c r="D1029245" s="3"/>
      <c r="E1029245" s="3"/>
    </row>
    <row r="1029246" customFormat="1" customHeight="1" spans="2:5">
      <c r="B1029246" s="3"/>
      <c r="C1029246" s="3"/>
      <c r="D1029246" s="3"/>
      <c r="E1029246" s="3"/>
    </row>
    <row r="1029247" customFormat="1" customHeight="1" spans="2:5">
      <c r="B1029247" s="3"/>
      <c r="C1029247" s="3"/>
      <c r="D1029247" s="3"/>
      <c r="E1029247" s="3"/>
    </row>
    <row r="1029248" customFormat="1" customHeight="1" spans="2:5">
      <c r="B1029248" s="3"/>
      <c r="C1029248" s="3"/>
      <c r="D1029248" s="3"/>
      <c r="E1029248" s="3"/>
    </row>
    <row r="1029249" customFormat="1" customHeight="1" spans="2:5">
      <c r="B1029249" s="3"/>
      <c r="C1029249" s="3"/>
      <c r="D1029249" s="3"/>
      <c r="E1029249" s="3"/>
    </row>
    <row r="1029250" customFormat="1" customHeight="1" spans="2:5">
      <c r="B1029250" s="3"/>
      <c r="C1029250" s="3"/>
      <c r="D1029250" s="3"/>
      <c r="E1029250" s="3"/>
    </row>
    <row r="1029251" customFormat="1" customHeight="1" spans="2:5">
      <c r="B1029251" s="3"/>
      <c r="C1029251" s="3"/>
      <c r="D1029251" s="3"/>
      <c r="E1029251" s="3"/>
    </row>
    <row r="1029252" customFormat="1" customHeight="1" spans="2:5">
      <c r="B1029252" s="3"/>
      <c r="C1029252" s="3"/>
      <c r="D1029252" s="3"/>
      <c r="E1029252" s="3"/>
    </row>
    <row r="1029253" customFormat="1" customHeight="1" spans="2:5">
      <c r="B1029253" s="3"/>
      <c r="C1029253" s="3"/>
      <c r="D1029253" s="3"/>
      <c r="E1029253" s="3"/>
    </row>
    <row r="1029254" customFormat="1" customHeight="1" spans="2:5">
      <c r="B1029254" s="3"/>
      <c r="C1029254" s="3"/>
      <c r="D1029254" s="3"/>
      <c r="E1029254" s="3"/>
    </row>
    <row r="1029255" customFormat="1" customHeight="1" spans="2:5">
      <c r="B1029255" s="3"/>
      <c r="C1029255" s="3"/>
      <c r="D1029255" s="3"/>
      <c r="E1029255" s="3"/>
    </row>
    <row r="1029256" customFormat="1" customHeight="1" spans="2:5">
      <c r="B1029256" s="3"/>
      <c r="C1029256" s="3"/>
      <c r="D1029256" s="3"/>
      <c r="E1029256" s="3"/>
    </row>
    <row r="1029257" customFormat="1" customHeight="1" spans="2:5">
      <c r="B1029257" s="3"/>
      <c r="C1029257" s="3"/>
      <c r="D1029257" s="3"/>
      <c r="E1029257" s="3"/>
    </row>
    <row r="1029258" customFormat="1" customHeight="1" spans="2:5">
      <c r="B1029258" s="3"/>
      <c r="C1029258" s="3"/>
      <c r="D1029258" s="3"/>
      <c r="E1029258" s="3"/>
    </row>
    <row r="1029259" customFormat="1" customHeight="1" spans="2:5">
      <c r="B1029259" s="3"/>
      <c r="C1029259" s="3"/>
      <c r="D1029259" s="3"/>
      <c r="E1029259" s="3"/>
    </row>
    <row r="1029260" customFormat="1" customHeight="1" spans="2:5">
      <c r="B1029260" s="3"/>
      <c r="C1029260" s="3"/>
      <c r="D1029260" s="3"/>
      <c r="E1029260" s="3"/>
    </row>
    <row r="1029261" customFormat="1" customHeight="1" spans="2:5">
      <c r="B1029261" s="3"/>
      <c r="C1029261" s="3"/>
      <c r="D1029261" s="3"/>
      <c r="E1029261" s="3"/>
    </row>
    <row r="1029262" customFormat="1" customHeight="1" spans="2:5">
      <c r="B1029262" s="3"/>
      <c r="C1029262" s="3"/>
      <c r="D1029262" s="3"/>
      <c r="E1029262" s="3"/>
    </row>
    <row r="1029263" customFormat="1" customHeight="1" spans="2:5">
      <c r="B1029263" s="3"/>
      <c r="C1029263" s="3"/>
      <c r="D1029263" s="3"/>
      <c r="E1029263" s="3"/>
    </row>
    <row r="1029264" customFormat="1" customHeight="1" spans="2:5">
      <c r="B1029264" s="3"/>
      <c r="C1029264" s="3"/>
      <c r="D1029264" s="3"/>
      <c r="E1029264" s="3"/>
    </row>
    <row r="1029265" customFormat="1" customHeight="1" spans="2:5">
      <c r="B1029265" s="3"/>
      <c r="C1029265" s="3"/>
      <c r="D1029265" s="3"/>
      <c r="E1029265" s="3"/>
    </row>
    <row r="1029266" customFormat="1" customHeight="1" spans="2:5">
      <c r="B1029266" s="3"/>
      <c r="C1029266" s="3"/>
      <c r="D1029266" s="3"/>
      <c r="E1029266" s="3"/>
    </row>
    <row r="1029267" customFormat="1" customHeight="1" spans="2:5">
      <c r="B1029267" s="3"/>
      <c r="C1029267" s="3"/>
      <c r="D1029267" s="3"/>
      <c r="E1029267" s="3"/>
    </row>
    <row r="1029268" customFormat="1" customHeight="1" spans="2:5">
      <c r="B1029268" s="3"/>
      <c r="C1029268" s="3"/>
      <c r="D1029268" s="3"/>
      <c r="E1029268" s="3"/>
    </row>
    <row r="1029269" customFormat="1" customHeight="1" spans="2:5">
      <c r="B1029269" s="3"/>
      <c r="C1029269" s="3"/>
      <c r="D1029269" s="3"/>
      <c r="E1029269" s="3"/>
    </row>
    <row r="1029270" customFormat="1" customHeight="1" spans="2:5">
      <c r="B1029270" s="3"/>
      <c r="C1029270" s="3"/>
      <c r="D1029270" s="3"/>
      <c r="E1029270" s="3"/>
    </row>
    <row r="1029271" customFormat="1" customHeight="1" spans="2:5">
      <c r="B1029271" s="3"/>
      <c r="C1029271" s="3"/>
      <c r="D1029271" s="3"/>
      <c r="E1029271" s="3"/>
    </row>
    <row r="1029272" customFormat="1" customHeight="1" spans="2:5">
      <c r="B1029272" s="3"/>
      <c r="C1029272" s="3"/>
      <c r="D1029272" s="3"/>
      <c r="E1029272" s="3"/>
    </row>
    <row r="1029273" customFormat="1" customHeight="1" spans="2:5">
      <c r="B1029273" s="3"/>
      <c r="C1029273" s="3"/>
      <c r="D1029273" s="3"/>
      <c r="E1029273" s="3"/>
    </row>
    <row r="1029274" customFormat="1" customHeight="1" spans="2:5">
      <c r="B1029274" s="3"/>
      <c r="C1029274" s="3"/>
      <c r="D1029274" s="3"/>
      <c r="E1029274" s="3"/>
    </row>
    <row r="1029275" customFormat="1" customHeight="1" spans="2:5">
      <c r="B1029275" s="3"/>
      <c r="C1029275" s="3"/>
      <c r="D1029275" s="3"/>
      <c r="E1029275" s="3"/>
    </row>
    <row r="1029276" customFormat="1" customHeight="1" spans="2:5">
      <c r="B1029276" s="3"/>
      <c r="C1029276" s="3"/>
      <c r="D1029276" s="3"/>
      <c r="E1029276" s="3"/>
    </row>
    <row r="1029277" customFormat="1" customHeight="1" spans="2:5">
      <c r="B1029277" s="3"/>
      <c r="C1029277" s="3"/>
      <c r="D1029277" s="3"/>
      <c r="E1029277" s="3"/>
    </row>
    <row r="1029278" customFormat="1" customHeight="1" spans="2:5">
      <c r="B1029278" s="3"/>
      <c r="C1029278" s="3"/>
      <c r="D1029278" s="3"/>
      <c r="E1029278" s="3"/>
    </row>
    <row r="1029279" customFormat="1" customHeight="1" spans="2:5">
      <c r="B1029279" s="3"/>
      <c r="C1029279" s="3"/>
      <c r="D1029279" s="3"/>
      <c r="E1029279" s="3"/>
    </row>
    <row r="1029280" customFormat="1" customHeight="1" spans="2:5">
      <c r="B1029280" s="3"/>
      <c r="C1029280" s="3"/>
      <c r="D1029280" s="3"/>
      <c r="E1029280" s="3"/>
    </row>
    <row r="1029281" customFormat="1" customHeight="1" spans="2:5">
      <c r="B1029281" s="3"/>
      <c r="C1029281" s="3"/>
      <c r="D1029281" s="3"/>
      <c r="E1029281" s="3"/>
    </row>
    <row r="1029282" customFormat="1" customHeight="1" spans="2:5">
      <c r="B1029282" s="3"/>
      <c r="C1029282" s="3"/>
      <c r="D1029282" s="3"/>
      <c r="E1029282" s="3"/>
    </row>
    <row r="1029283" customFormat="1" customHeight="1" spans="2:5">
      <c r="B1029283" s="3"/>
      <c r="C1029283" s="3"/>
      <c r="D1029283" s="3"/>
      <c r="E1029283" s="3"/>
    </row>
    <row r="1029284" customFormat="1" customHeight="1" spans="2:5">
      <c r="B1029284" s="3"/>
      <c r="C1029284" s="3"/>
      <c r="D1029284" s="3"/>
      <c r="E1029284" s="3"/>
    </row>
    <row r="1029285" customFormat="1" customHeight="1" spans="2:5">
      <c r="B1029285" s="3"/>
      <c r="C1029285" s="3"/>
      <c r="D1029285" s="3"/>
      <c r="E1029285" s="3"/>
    </row>
    <row r="1029286" customFormat="1" customHeight="1" spans="2:5">
      <c r="B1029286" s="3"/>
      <c r="C1029286" s="3"/>
      <c r="D1029286" s="3"/>
      <c r="E1029286" s="3"/>
    </row>
    <row r="1029287" customFormat="1" customHeight="1" spans="2:5">
      <c r="B1029287" s="3"/>
      <c r="C1029287" s="3"/>
      <c r="D1029287" s="3"/>
      <c r="E1029287" s="3"/>
    </row>
    <row r="1029288" customFormat="1" customHeight="1" spans="2:5">
      <c r="B1029288" s="3"/>
      <c r="C1029288" s="3"/>
      <c r="D1029288" s="3"/>
      <c r="E1029288" s="3"/>
    </row>
    <row r="1029289" customFormat="1" customHeight="1" spans="2:5">
      <c r="B1029289" s="3"/>
      <c r="C1029289" s="3"/>
      <c r="D1029289" s="3"/>
      <c r="E1029289" s="3"/>
    </row>
    <row r="1029290" customFormat="1" customHeight="1" spans="2:5">
      <c r="B1029290" s="3"/>
      <c r="C1029290" s="3"/>
      <c r="D1029290" s="3"/>
      <c r="E1029290" s="3"/>
    </row>
    <row r="1029291" customFormat="1" customHeight="1" spans="2:5">
      <c r="B1029291" s="3"/>
      <c r="C1029291" s="3"/>
      <c r="D1029291" s="3"/>
      <c r="E1029291" s="3"/>
    </row>
    <row r="1029292" customFormat="1" customHeight="1" spans="2:5">
      <c r="B1029292" s="3"/>
      <c r="C1029292" s="3"/>
      <c r="D1029292" s="3"/>
      <c r="E1029292" s="3"/>
    </row>
    <row r="1029293" customFormat="1" customHeight="1" spans="2:5">
      <c r="B1029293" s="3"/>
      <c r="C1029293" s="3"/>
      <c r="D1029293" s="3"/>
      <c r="E1029293" s="3"/>
    </row>
    <row r="1029294" customFormat="1" customHeight="1" spans="2:5">
      <c r="B1029294" s="3"/>
      <c r="C1029294" s="3"/>
      <c r="D1029294" s="3"/>
      <c r="E1029294" s="3"/>
    </row>
    <row r="1029295" customFormat="1" customHeight="1" spans="2:5">
      <c r="B1029295" s="3"/>
      <c r="C1029295" s="3"/>
      <c r="D1029295" s="3"/>
      <c r="E1029295" s="3"/>
    </row>
    <row r="1029296" customFormat="1" customHeight="1" spans="2:5">
      <c r="B1029296" s="3"/>
      <c r="C1029296" s="3"/>
      <c r="D1029296" s="3"/>
      <c r="E1029296" s="3"/>
    </row>
    <row r="1029297" customFormat="1" customHeight="1" spans="2:5">
      <c r="B1029297" s="3"/>
      <c r="C1029297" s="3"/>
      <c r="D1029297" s="3"/>
      <c r="E1029297" s="3"/>
    </row>
    <row r="1029298" customFormat="1" customHeight="1" spans="2:5">
      <c r="B1029298" s="3"/>
      <c r="C1029298" s="3"/>
      <c r="D1029298" s="3"/>
      <c r="E1029298" s="3"/>
    </row>
    <row r="1029299" customFormat="1" customHeight="1" spans="2:5">
      <c r="B1029299" s="3"/>
      <c r="C1029299" s="3"/>
      <c r="D1029299" s="3"/>
      <c r="E1029299" s="3"/>
    </row>
    <row r="1029300" customFormat="1" customHeight="1" spans="2:5">
      <c r="B1029300" s="3"/>
      <c r="C1029300" s="3"/>
      <c r="D1029300" s="3"/>
      <c r="E1029300" s="3"/>
    </row>
    <row r="1029301" customFormat="1" customHeight="1" spans="2:5">
      <c r="B1029301" s="3"/>
      <c r="C1029301" s="3"/>
      <c r="D1029301" s="3"/>
      <c r="E1029301" s="3"/>
    </row>
    <row r="1029302" customFormat="1" customHeight="1" spans="2:5">
      <c r="B1029302" s="3"/>
      <c r="C1029302" s="3"/>
      <c r="D1029302" s="3"/>
      <c r="E1029302" s="3"/>
    </row>
    <row r="1029303" customFormat="1" customHeight="1" spans="2:5">
      <c r="B1029303" s="3"/>
      <c r="C1029303" s="3"/>
      <c r="D1029303" s="3"/>
      <c r="E1029303" s="3"/>
    </row>
    <row r="1029304" customFormat="1" customHeight="1" spans="2:5">
      <c r="B1029304" s="3"/>
      <c r="C1029304" s="3"/>
      <c r="D1029304" s="3"/>
      <c r="E1029304" s="3"/>
    </row>
    <row r="1029305" customFormat="1" customHeight="1" spans="2:5">
      <c r="B1029305" s="3"/>
      <c r="C1029305" s="3"/>
      <c r="D1029305" s="3"/>
      <c r="E1029305" s="3"/>
    </row>
    <row r="1029306" customFormat="1" customHeight="1" spans="2:5">
      <c r="B1029306" s="3"/>
      <c r="C1029306" s="3"/>
      <c r="D1029306" s="3"/>
      <c r="E1029306" s="3"/>
    </row>
    <row r="1029307" customFormat="1" customHeight="1" spans="2:5">
      <c r="B1029307" s="3"/>
      <c r="C1029307" s="3"/>
      <c r="D1029307" s="3"/>
      <c r="E1029307" s="3"/>
    </row>
    <row r="1029308" customFormat="1" customHeight="1" spans="2:5">
      <c r="B1029308" s="3"/>
      <c r="C1029308" s="3"/>
      <c r="D1029308" s="3"/>
      <c r="E1029308" s="3"/>
    </row>
    <row r="1029309" customFormat="1" customHeight="1" spans="2:5">
      <c r="B1029309" s="3"/>
      <c r="C1029309" s="3"/>
      <c r="D1029309" s="3"/>
      <c r="E1029309" s="3"/>
    </row>
    <row r="1029310" customFormat="1" customHeight="1" spans="2:5">
      <c r="B1029310" s="3"/>
      <c r="C1029310" s="3"/>
      <c r="D1029310" s="3"/>
      <c r="E1029310" s="3"/>
    </row>
    <row r="1029311" customFormat="1" customHeight="1" spans="2:5">
      <c r="B1029311" s="3"/>
      <c r="C1029311" s="3"/>
      <c r="D1029311" s="3"/>
      <c r="E1029311" s="3"/>
    </row>
    <row r="1029312" customFormat="1" customHeight="1" spans="2:5">
      <c r="B1029312" s="3"/>
      <c r="C1029312" s="3"/>
      <c r="D1029312" s="3"/>
      <c r="E1029312" s="3"/>
    </row>
    <row r="1029313" customFormat="1" customHeight="1" spans="2:5">
      <c r="B1029313" s="3"/>
      <c r="C1029313" s="3"/>
      <c r="D1029313" s="3"/>
      <c r="E1029313" s="3"/>
    </row>
    <row r="1029314" customFormat="1" customHeight="1" spans="2:5">
      <c r="B1029314" s="3"/>
      <c r="C1029314" s="3"/>
      <c r="D1029314" s="3"/>
      <c r="E1029314" s="3"/>
    </row>
    <row r="1029315" customFormat="1" customHeight="1" spans="2:5">
      <c r="B1029315" s="3"/>
      <c r="C1029315" s="3"/>
      <c r="D1029315" s="3"/>
      <c r="E1029315" s="3"/>
    </row>
    <row r="1029316" customFormat="1" customHeight="1" spans="2:5">
      <c r="B1029316" s="3"/>
      <c r="C1029316" s="3"/>
      <c r="D1029316" s="3"/>
      <c r="E1029316" s="3"/>
    </row>
    <row r="1029317" customFormat="1" customHeight="1" spans="2:5">
      <c r="B1029317" s="3"/>
      <c r="C1029317" s="3"/>
      <c r="D1029317" s="3"/>
      <c r="E1029317" s="3"/>
    </row>
    <row r="1029318" customFormat="1" customHeight="1" spans="2:5">
      <c r="B1029318" s="3"/>
      <c r="C1029318" s="3"/>
      <c r="D1029318" s="3"/>
      <c r="E1029318" s="3"/>
    </row>
    <row r="1029319" customFormat="1" customHeight="1" spans="2:5">
      <c r="B1029319" s="3"/>
      <c r="C1029319" s="3"/>
      <c r="D1029319" s="3"/>
      <c r="E1029319" s="3"/>
    </row>
    <row r="1029320" customFormat="1" customHeight="1" spans="2:5">
      <c r="B1029320" s="3"/>
      <c r="C1029320" s="3"/>
      <c r="D1029320" s="3"/>
      <c r="E1029320" s="3"/>
    </row>
    <row r="1029321" customFormat="1" customHeight="1" spans="2:5">
      <c r="B1029321" s="3"/>
      <c r="C1029321" s="3"/>
      <c r="D1029321" s="3"/>
      <c r="E1029321" s="3"/>
    </row>
    <row r="1029322" customFormat="1" customHeight="1" spans="2:5">
      <c r="B1029322" s="3"/>
      <c r="C1029322" s="3"/>
      <c r="D1029322" s="3"/>
      <c r="E1029322" s="3"/>
    </row>
    <row r="1029323" customFormat="1" customHeight="1" spans="2:5">
      <c r="B1029323" s="3"/>
      <c r="C1029323" s="3"/>
      <c r="D1029323" s="3"/>
      <c r="E1029323" s="3"/>
    </row>
    <row r="1029324" customFormat="1" customHeight="1" spans="2:5">
      <c r="B1029324" s="3"/>
      <c r="C1029324" s="3"/>
      <c r="D1029324" s="3"/>
      <c r="E1029324" s="3"/>
    </row>
    <row r="1029325" customFormat="1" customHeight="1" spans="2:5">
      <c r="B1029325" s="3"/>
      <c r="C1029325" s="3"/>
      <c r="D1029325" s="3"/>
      <c r="E1029325" s="3"/>
    </row>
    <row r="1029326" customFormat="1" customHeight="1" spans="2:5">
      <c r="B1029326" s="3"/>
      <c r="C1029326" s="3"/>
      <c r="D1029326" s="3"/>
      <c r="E1029326" s="3"/>
    </row>
    <row r="1029327" customFormat="1" customHeight="1" spans="2:5">
      <c r="B1029327" s="3"/>
      <c r="C1029327" s="3"/>
      <c r="D1029327" s="3"/>
      <c r="E1029327" s="3"/>
    </row>
    <row r="1029328" customFormat="1" customHeight="1" spans="2:5">
      <c r="B1029328" s="3"/>
      <c r="C1029328" s="3"/>
      <c r="D1029328" s="3"/>
      <c r="E1029328" s="3"/>
    </row>
    <row r="1029329" customFormat="1" customHeight="1" spans="2:5">
      <c r="B1029329" s="3"/>
      <c r="C1029329" s="3"/>
      <c r="D1029329" s="3"/>
      <c r="E1029329" s="3"/>
    </row>
    <row r="1029330" customFormat="1" customHeight="1" spans="2:5">
      <c r="B1029330" s="3"/>
      <c r="C1029330" s="3"/>
      <c r="D1029330" s="3"/>
      <c r="E1029330" s="3"/>
    </row>
    <row r="1029331" customFormat="1" customHeight="1" spans="2:5">
      <c r="B1029331" s="3"/>
      <c r="C1029331" s="3"/>
      <c r="D1029331" s="3"/>
      <c r="E1029331" s="3"/>
    </row>
    <row r="1029332" customFormat="1" customHeight="1" spans="2:5">
      <c r="B1029332" s="3"/>
      <c r="C1029332" s="3"/>
      <c r="D1029332" s="3"/>
      <c r="E1029332" s="3"/>
    </row>
    <row r="1029333" customFormat="1" customHeight="1" spans="2:5">
      <c r="B1029333" s="3"/>
      <c r="C1029333" s="3"/>
      <c r="D1029333" s="3"/>
      <c r="E1029333" s="3"/>
    </row>
    <row r="1029334" customFormat="1" customHeight="1" spans="2:5">
      <c r="B1029334" s="3"/>
      <c r="C1029334" s="3"/>
      <c r="D1029334" s="3"/>
      <c r="E1029334" s="3"/>
    </row>
    <row r="1029335" customFormat="1" customHeight="1" spans="2:5">
      <c r="B1029335" s="3"/>
      <c r="C1029335" s="3"/>
      <c r="D1029335" s="3"/>
      <c r="E1029335" s="3"/>
    </row>
    <row r="1029336" customFormat="1" customHeight="1" spans="2:5">
      <c r="B1029336" s="3"/>
      <c r="C1029336" s="3"/>
      <c r="D1029336" s="3"/>
      <c r="E1029336" s="3"/>
    </row>
    <row r="1029337" customFormat="1" customHeight="1" spans="2:5">
      <c r="B1029337" s="3"/>
      <c r="C1029337" s="3"/>
      <c r="D1029337" s="3"/>
      <c r="E1029337" s="3"/>
    </row>
    <row r="1029338" customFormat="1" customHeight="1" spans="2:5">
      <c r="B1029338" s="3"/>
      <c r="C1029338" s="3"/>
      <c r="D1029338" s="3"/>
      <c r="E1029338" s="3"/>
    </row>
    <row r="1029339" customFormat="1" customHeight="1" spans="2:5">
      <c r="B1029339" s="3"/>
      <c r="C1029339" s="3"/>
      <c r="D1029339" s="3"/>
      <c r="E1029339" s="3"/>
    </row>
    <row r="1029340" customFormat="1" customHeight="1" spans="2:5">
      <c r="B1029340" s="3"/>
      <c r="C1029340" s="3"/>
      <c r="D1029340" s="3"/>
      <c r="E1029340" s="3"/>
    </row>
    <row r="1029341" customFormat="1" customHeight="1" spans="2:5">
      <c r="B1029341" s="3"/>
      <c r="C1029341" s="3"/>
      <c r="D1029341" s="3"/>
      <c r="E1029341" s="3"/>
    </row>
    <row r="1029342" customFormat="1" customHeight="1" spans="2:5">
      <c r="B1029342" s="3"/>
      <c r="C1029342" s="3"/>
      <c r="D1029342" s="3"/>
      <c r="E1029342" s="3"/>
    </row>
    <row r="1029343" customFormat="1" customHeight="1" spans="2:5">
      <c r="B1029343" s="3"/>
      <c r="C1029343" s="3"/>
      <c r="D1029343" s="3"/>
      <c r="E1029343" s="3"/>
    </row>
    <row r="1029344" customFormat="1" customHeight="1" spans="2:5">
      <c r="B1029344" s="3"/>
      <c r="C1029344" s="3"/>
      <c r="D1029344" s="3"/>
      <c r="E1029344" s="3"/>
    </row>
    <row r="1029345" customFormat="1" customHeight="1" spans="2:5">
      <c r="B1029345" s="3"/>
      <c r="C1029345" s="3"/>
      <c r="D1029345" s="3"/>
      <c r="E1029345" s="3"/>
    </row>
    <row r="1029346" customFormat="1" customHeight="1" spans="2:5">
      <c r="B1029346" s="3"/>
      <c r="C1029346" s="3"/>
      <c r="D1029346" s="3"/>
      <c r="E1029346" s="3"/>
    </row>
    <row r="1029347" customFormat="1" customHeight="1" spans="2:5">
      <c r="B1029347" s="3"/>
      <c r="C1029347" s="3"/>
      <c r="D1029347" s="3"/>
      <c r="E1029347" s="3"/>
    </row>
    <row r="1029348" customFormat="1" customHeight="1" spans="2:5">
      <c r="B1029348" s="3"/>
      <c r="C1029348" s="3"/>
      <c r="D1029348" s="3"/>
      <c r="E1029348" s="3"/>
    </row>
    <row r="1029349" customFormat="1" customHeight="1" spans="2:5">
      <c r="B1029349" s="3"/>
      <c r="C1029349" s="3"/>
      <c r="D1029349" s="3"/>
      <c r="E1029349" s="3"/>
    </row>
    <row r="1029350" customFormat="1" customHeight="1" spans="2:5">
      <c r="B1029350" s="3"/>
      <c r="C1029350" s="3"/>
      <c r="D1029350" s="3"/>
      <c r="E1029350" s="3"/>
    </row>
    <row r="1029351" customFormat="1" customHeight="1" spans="2:5">
      <c r="B1029351" s="3"/>
      <c r="C1029351" s="3"/>
      <c r="D1029351" s="3"/>
      <c r="E1029351" s="3"/>
    </row>
    <row r="1029352" customFormat="1" customHeight="1" spans="2:5">
      <c r="B1029352" s="3"/>
      <c r="C1029352" s="3"/>
      <c r="D1029352" s="3"/>
      <c r="E1029352" s="3"/>
    </row>
    <row r="1029353" customFormat="1" customHeight="1" spans="2:5">
      <c r="B1029353" s="3"/>
      <c r="C1029353" s="3"/>
      <c r="D1029353" s="3"/>
      <c r="E1029353" s="3"/>
    </row>
    <row r="1029354" customFormat="1" customHeight="1" spans="2:5">
      <c r="B1029354" s="3"/>
      <c r="C1029354" s="3"/>
      <c r="D1029354" s="3"/>
      <c r="E1029354" s="3"/>
    </row>
    <row r="1029355" customFormat="1" customHeight="1" spans="2:5">
      <c r="B1029355" s="3"/>
      <c r="C1029355" s="3"/>
      <c r="D1029355" s="3"/>
      <c r="E1029355" s="3"/>
    </row>
    <row r="1029356" customFormat="1" customHeight="1" spans="2:5">
      <c r="B1029356" s="3"/>
      <c r="C1029356" s="3"/>
      <c r="D1029356" s="3"/>
      <c r="E1029356" s="3"/>
    </row>
    <row r="1029357" customFormat="1" customHeight="1" spans="2:5">
      <c r="B1029357" s="3"/>
      <c r="C1029357" s="3"/>
      <c r="D1029357" s="3"/>
      <c r="E1029357" s="3"/>
    </row>
    <row r="1029358" customFormat="1" customHeight="1" spans="2:5">
      <c r="B1029358" s="3"/>
      <c r="C1029358" s="3"/>
      <c r="D1029358" s="3"/>
      <c r="E1029358" s="3"/>
    </row>
    <row r="1029359" customFormat="1" customHeight="1" spans="2:5">
      <c r="B1029359" s="3"/>
      <c r="C1029359" s="3"/>
      <c r="D1029359" s="3"/>
      <c r="E1029359" s="3"/>
    </row>
    <row r="1029360" customFormat="1" customHeight="1" spans="2:5">
      <c r="B1029360" s="3"/>
      <c r="C1029360" s="3"/>
      <c r="D1029360" s="3"/>
      <c r="E1029360" s="3"/>
    </row>
    <row r="1029361" customFormat="1" customHeight="1" spans="2:5">
      <c r="B1029361" s="3"/>
      <c r="C1029361" s="3"/>
      <c r="D1029361" s="3"/>
      <c r="E1029361" s="3"/>
    </row>
    <row r="1029362" customFormat="1" customHeight="1" spans="2:5">
      <c r="B1029362" s="3"/>
      <c r="C1029362" s="3"/>
      <c r="D1029362" s="3"/>
      <c r="E1029362" s="3"/>
    </row>
    <row r="1029363" customFormat="1" customHeight="1" spans="2:5">
      <c r="B1029363" s="3"/>
      <c r="C1029363" s="3"/>
      <c r="D1029363" s="3"/>
      <c r="E1029363" s="3"/>
    </row>
    <row r="1029364" customFormat="1" customHeight="1" spans="2:5">
      <c r="B1029364" s="3"/>
      <c r="C1029364" s="3"/>
      <c r="D1029364" s="3"/>
      <c r="E1029364" s="3"/>
    </row>
    <row r="1029365" customFormat="1" customHeight="1" spans="2:5">
      <c r="B1029365" s="3"/>
      <c r="C1029365" s="3"/>
      <c r="D1029365" s="3"/>
      <c r="E1029365" s="3"/>
    </row>
    <row r="1029366" customFormat="1" customHeight="1" spans="2:5">
      <c r="B1029366" s="3"/>
      <c r="C1029366" s="3"/>
      <c r="D1029366" s="3"/>
      <c r="E1029366" s="3"/>
    </row>
    <row r="1029367" customFormat="1" customHeight="1" spans="2:5">
      <c r="B1029367" s="3"/>
      <c r="C1029367" s="3"/>
      <c r="D1029367" s="3"/>
      <c r="E1029367" s="3"/>
    </row>
    <row r="1029368" customFormat="1" customHeight="1" spans="2:5">
      <c r="B1029368" s="3"/>
      <c r="C1029368" s="3"/>
      <c r="D1029368" s="3"/>
      <c r="E1029368" s="3"/>
    </row>
    <row r="1029369" customFormat="1" customHeight="1" spans="2:5">
      <c r="B1029369" s="3"/>
      <c r="C1029369" s="3"/>
      <c r="D1029369" s="3"/>
      <c r="E1029369" s="3"/>
    </row>
    <row r="1029370" customFormat="1" customHeight="1" spans="2:5">
      <c r="B1029370" s="3"/>
      <c r="C1029370" s="3"/>
      <c r="D1029370" s="3"/>
      <c r="E1029370" s="3"/>
    </row>
    <row r="1029371" customFormat="1" customHeight="1" spans="2:5">
      <c r="B1029371" s="3"/>
      <c r="C1029371" s="3"/>
      <c r="D1029371" s="3"/>
      <c r="E1029371" s="3"/>
    </row>
    <row r="1029372" customFormat="1" customHeight="1" spans="2:5">
      <c r="B1029372" s="3"/>
      <c r="C1029372" s="3"/>
      <c r="D1029372" s="3"/>
      <c r="E1029372" s="3"/>
    </row>
    <row r="1029373" customFormat="1" customHeight="1" spans="2:5">
      <c r="B1029373" s="3"/>
      <c r="C1029373" s="3"/>
      <c r="D1029373" s="3"/>
      <c r="E1029373" s="3"/>
    </row>
    <row r="1029374" customFormat="1" customHeight="1" spans="2:5">
      <c r="B1029374" s="3"/>
      <c r="C1029374" s="3"/>
      <c r="D1029374" s="3"/>
      <c r="E1029374" s="3"/>
    </row>
    <row r="1029375" customFormat="1" customHeight="1" spans="2:5">
      <c r="B1029375" s="3"/>
      <c r="C1029375" s="3"/>
      <c r="D1029375" s="3"/>
      <c r="E1029375" s="3"/>
    </row>
    <row r="1029376" customFormat="1" customHeight="1" spans="2:5">
      <c r="B1029376" s="3"/>
      <c r="C1029376" s="3"/>
      <c r="D1029376" s="3"/>
      <c r="E1029376" s="3"/>
    </row>
    <row r="1029377" customFormat="1" customHeight="1" spans="2:5">
      <c r="B1029377" s="3"/>
      <c r="C1029377" s="3"/>
      <c r="D1029377" s="3"/>
      <c r="E1029377" s="3"/>
    </row>
    <row r="1029378" customFormat="1" customHeight="1" spans="2:5">
      <c r="B1029378" s="3"/>
      <c r="C1029378" s="3"/>
      <c r="D1029378" s="3"/>
      <c r="E1029378" s="3"/>
    </row>
    <row r="1029379" customFormat="1" customHeight="1" spans="2:5">
      <c r="B1029379" s="3"/>
      <c r="C1029379" s="3"/>
      <c r="D1029379" s="3"/>
      <c r="E1029379" s="3"/>
    </row>
    <row r="1029380" customFormat="1" customHeight="1" spans="2:5">
      <c r="B1029380" s="3"/>
      <c r="C1029380" s="3"/>
      <c r="D1029380" s="3"/>
      <c r="E1029380" s="3"/>
    </row>
    <row r="1029381" customFormat="1" customHeight="1" spans="2:5">
      <c r="B1029381" s="3"/>
      <c r="C1029381" s="3"/>
      <c r="D1029381" s="3"/>
      <c r="E1029381" s="3"/>
    </row>
    <row r="1029382" customFormat="1" customHeight="1" spans="2:5">
      <c r="B1029382" s="3"/>
      <c r="C1029382" s="3"/>
      <c r="D1029382" s="3"/>
      <c r="E1029382" s="3"/>
    </row>
    <row r="1029383" customFormat="1" customHeight="1" spans="2:5">
      <c r="B1029383" s="3"/>
      <c r="C1029383" s="3"/>
      <c r="D1029383" s="3"/>
      <c r="E1029383" s="3"/>
    </row>
    <row r="1029384" customFormat="1" customHeight="1" spans="2:5">
      <c r="B1029384" s="3"/>
      <c r="C1029384" s="3"/>
      <c r="D1029384" s="3"/>
      <c r="E1029384" s="3"/>
    </row>
    <row r="1029385" customFormat="1" customHeight="1" spans="2:5">
      <c r="B1029385" s="3"/>
      <c r="C1029385" s="3"/>
      <c r="D1029385" s="3"/>
      <c r="E1029385" s="3"/>
    </row>
    <row r="1029386" customFormat="1" customHeight="1" spans="2:5">
      <c r="B1029386" s="3"/>
      <c r="C1029386" s="3"/>
      <c r="D1029386" s="3"/>
      <c r="E1029386" s="3"/>
    </row>
    <row r="1029387" customFormat="1" customHeight="1" spans="2:5">
      <c r="B1029387" s="3"/>
      <c r="C1029387" s="3"/>
      <c r="D1029387" s="3"/>
      <c r="E1029387" s="3"/>
    </row>
    <row r="1029388" customFormat="1" customHeight="1" spans="2:5">
      <c r="B1029388" s="3"/>
      <c r="C1029388" s="3"/>
      <c r="D1029388" s="3"/>
      <c r="E1029388" s="3"/>
    </row>
    <row r="1029389" customFormat="1" customHeight="1" spans="2:5">
      <c r="B1029389" s="3"/>
      <c r="C1029389" s="3"/>
      <c r="D1029389" s="3"/>
      <c r="E1029389" s="3"/>
    </row>
    <row r="1029390" customFormat="1" customHeight="1" spans="2:5">
      <c r="B1029390" s="3"/>
      <c r="C1029390" s="3"/>
      <c r="D1029390" s="3"/>
      <c r="E1029390" s="3"/>
    </row>
    <row r="1029391" customFormat="1" customHeight="1" spans="2:5">
      <c r="B1029391" s="3"/>
      <c r="C1029391" s="3"/>
      <c r="D1029391" s="3"/>
      <c r="E1029391" s="3"/>
    </row>
    <row r="1029392" customFormat="1" customHeight="1" spans="2:5">
      <c r="B1029392" s="3"/>
      <c r="C1029392" s="3"/>
      <c r="D1029392" s="3"/>
      <c r="E1029392" s="3"/>
    </row>
    <row r="1029393" customFormat="1" customHeight="1" spans="2:5">
      <c r="B1029393" s="3"/>
      <c r="C1029393" s="3"/>
      <c r="D1029393" s="3"/>
      <c r="E1029393" s="3"/>
    </row>
    <row r="1029394" customFormat="1" customHeight="1" spans="2:5">
      <c r="B1029394" s="3"/>
      <c r="C1029394" s="3"/>
      <c r="D1029394" s="3"/>
      <c r="E1029394" s="3"/>
    </row>
    <row r="1029395" customFormat="1" customHeight="1" spans="2:5">
      <c r="B1029395" s="3"/>
      <c r="C1029395" s="3"/>
      <c r="D1029395" s="3"/>
      <c r="E1029395" s="3"/>
    </row>
    <row r="1029396" customFormat="1" customHeight="1" spans="2:5">
      <c r="B1029396" s="3"/>
      <c r="C1029396" s="3"/>
      <c r="D1029396" s="3"/>
      <c r="E1029396" s="3"/>
    </row>
    <row r="1029397" customFormat="1" customHeight="1" spans="2:5">
      <c r="B1029397" s="3"/>
      <c r="C1029397" s="3"/>
      <c r="D1029397" s="3"/>
      <c r="E1029397" s="3"/>
    </row>
    <row r="1029398" customFormat="1" customHeight="1" spans="2:5">
      <c r="B1029398" s="3"/>
      <c r="C1029398" s="3"/>
      <c r="D1029398" s="3"/>
      <c r="E1029398" s="3"/>
    </row>
    <row r="1029399" customFormat="1" customHeight="1" spans="2:5">
      <c r="B1029399" s="3"/>
      <c r="C1029399" s="3"/>
      <c r="D1029399" s="3"/>
      <c r="E1029399" s="3"/>
    </row>
    <row r="1029400" customFormat="1" customHeight="1" spans="2:5">
      <c r="B1029400" s="3"/>
      <c r="C1029400" s="3"/>
      <c r="D1029400" s="3"/>
      <c r="E1029400" s="3"/>
    </row>
    <row r="1029401" customFormat="1" customHeight="1" spans="2:5">
      <c r="B1029401" s="3"/>
      <c r="C1029401" s="3"/>
      <c r="D1029401" s="3"/>
      <c r="E1029401" s="3"/>
    </row>
    <row r="1029402" customFormat="1" customHeight="1" spans="2:5">
      <c r="B1029402" s="3"/>
      <c r="C1029402" s="3"/>
      <c r="D1029402" s="3"/>
      <c r="E1029402" s="3"/>
    </row>
    <row r="1029403" customFormat="1" customHeight="1" spans="2:5">
      <c r="B1029403" s="3"/>
      <c r="C1029403" s="3"/>
      <c r="D1029403" s="3"/>
      <c r="E1029403" s="3"/>
    </row>
    <row r="1029404" customFormat="1" customHeight="1" spans="2:5">
      <c r="B1029404" s="3"/>
      <c r="C1029404" s="3"/>
      <c r="D1029404" s="3"/>
      <c r="E1029404" s="3"/>
    </row>
    <row r="1029405" customFormat="1" customHeight="1" spans="2:5">
      <c r="B1029405" s="3"/>
      <c r="C1029405" s="3"/>
      <c r="D1029405" s="3"/>
      <c r="E1029405" s="3"/>
    </row>
    <row r="1029406" customFormat="1" customHeight="1" spans="2:5">
      <c r="B1029406" s="3"/>
      <c r="C1029406" s="3"/>
      <c r="D1029406" s="3"/>
      <c r="E1029406" s="3"/>
    </row>
    <row r="1029407" customFormat="1" customHeight="1" spans="2:5">
      <c r="B1029407" s="3"/>
      <c r="C1029407" s="3"/>
      <c r="D1029407" s="3"/>
      <c r="E1029407" s="3"/>
    </row>
    <row r="1029408" customFormat="1" customHeight="1" spans="2:5">
      <c r="B1029408" s="3"/>
      <c r="C1029408" s="3"/>
      <c r="D1029408" s="3"/>
      <c r="E1029408" s="3"/>
    </row>
    <row r="1029409" customFormat="1" customHeight="1" spans="2:5">
      <c r="B1029409" s="3"/>
      <c r="C1029409" s="3"/>
      <c r="D1029409" s="3"/>
      <c r="E1029409" s="3"/>
    </row>
    <row r="1029410" customFormat="1" customHeight="1" spans="2:5">
      <c r="B1029410" s="3"/>
      <c r="C1029410" s="3"/>
      <c r="D1029410" s="3"/>
      <c r="E1029410" s="3"/>
    </row>
    <row r="1029411" customFormat="1" customHeight="1" spans="2:5">
      <c r="B1029411" s="3"/>
      <c r="C1029411" s="3"/>
      <c r="D1029411" s="3"/>
      <c r="E1029411" s="3"/>
    </row>
    <row r="1029412" customFormat="1" customHeight="1" spans="2:5">
      <c r="B1029412" s="3"/>
      <c r="C1029412" s="3"/>
      <c r="D1029412" s="3"/>
      <c r="E1029412" s="3"/>
    </row>
    <row r="1029413" customFormat="1" customHeight="1" spans="2:5">
      <c r="B1029413" s="3"/>
      <c r="C1029413" s="3"/>
      <c r="D1029413" s="3"/>
      <c r="E1029413" s="3"/>
    </row>
    <row r="1029414" customFormat="1" customHeight="1" spans="2:5">
      <c r="B1029414" s="3"/>
      <c r="C1029414" s="3"/>
      <c r="D1029414" s="3"/>
      <c r="E1029414" s="3"/>
    </row>
    <row r="1029415" customFormat="1" customHeight="1" spans="2:5">
      <c r="B1029415" s="3"/>
      <c r="C1029415" s="3"/>
      <c r="D1029415" s="3"/>
      <c r="E1029415" s="3"/>
    </row>
    <row r="1029416" customFormat="1" customHeight="1" spans="2:5">
      <c r="B1029416" s="3"/>
      <c r="C1029416" s="3"/>
      <c r="D1029416" s="3"/>
      <c r="E1029416" s="3"/>
    </row>
    <row r="1029417" customFormat="1" customHeight="1" spans="2:5">
      <c r="B1029417" s="3"/>
      <c r="C1029417" s="3"/>
      <c r="D1029417" s="3"/>
      <c r="E1029417" s="3"/>
    </row>
    <row r="1029418" customFormat="1" customHeight="1" spans="2:5">
      <c r="B1029418" s="3"/>
      <c r="C1029418" s="3"/>
      <c r="D1029418" s="3"/>
      <c r="E1029418" s="3"/>
    </row>
    <row r="1029419" customFormat="1" customHeight="1" spans="2:5">
      <c r="B1029419" s="3"/>
      <c r="C1029419" s="3"/>
      <c r="D1029419" s="3"/>
      <c r="E1029419" s="3"/>
    </row>
    <row r="1029420" customFormat="1" customHeight="1" spans="2:5">
      <c r="B1029420" s="3"/>
      <c r="C1029420" s="3"/>
      <c r="D1029420" s="3"/>
      <c r="E1029420" s="3"/>
    </row>
    <row r="1029421" customFormat="1" customHeight="1" spans="2:5">
      <c r="B1029421" s="3"/>
      <c r="C1029421" s="3"/>
      <c r="D1029421" s="3"/>
      <c r="E1029421" s="3"/>
    </row>
    <row r="1029422" customFormat="1" customHeight="1" spans="2:5">
      <c r="B1029422" s="3"/>
      <c r="C1029422" s="3"/>
      <c r="D1029422" s="3"/>
      <c r="E1029422" s="3"/>
    </row>
    <row r="1029423" customFormat="1" customHeight="1" spans="2:5">
      <c r="B1029423" s="3"/>
      <c r="C1029423" s="3"/>
      <c r="D1029423" s="3"/>
      <c r="E1029423" s="3"/>
    </row>
    <row r="1029424" customFormat="1" customHeight="1" spans="2:5">
      <c r="B1029424" s="3"/>
      <c r="C1029424" s="3"/>
      <c r="D1029424" s="3"/>
      <c r="E1029424" s="3"/>
    </row>
    <row r="1029425" customFormat="1" customHeight="1" spans="2:5">
      <c r="B1029425" s="3"/>
      <c r="C1029425" s="3"/>
      <c r="D1029425" s="3"/>
      <c r="E1029425" s="3"/>
    </row>
    <row r="1029426" customFormat="1" customHeight="1" spans="2:5">
      <c r="B1029426" s="3"/>
      <c r="C1029426" s="3"/>
      <c r="D1029426" s="3"/>
      <c r="E1029426" s="3"/>
    </row>
    <row r="1029427" customFormat="1" customHeight="1" spans="2:5">
      <c r="B1029427" s="3"/>
      <c r="C1029427" s="3"/>
      <c r="D1029427" s="3"/>
      <c r="E1029427" s="3"/>
    </row>
    <row r="1029428" customFormat="1" customHeight="1" spans="2:5">
      <c r="B1029428" s="3"/>
      <c r="C1029428" s="3"/>
      <c r="D1029428" s="3"/>
      <c r="E1029428" s="3"/>
    </row>
    <row r="1029429" customFormat="1" customHeight="1" spans="2:5">
      <c r="B1029429" s="3"/>
      <c r="C1029429" s="3"/>
      <c r="D1029429" s="3"/>
      <c r="E1029429" s="3"/>
    </row>
    <row r="1029430" customFormat="1" customHeight="1" spans="2:5">
      <c r="B1029430" s="3"/>
      <c r="C1029430" s="3"/>
      <c r="D1029430" s="3"/>
      <c r="E1029430" s="3"/>
    </row>
    <row r="1029431" customFormat="1" customHeight="1" spans="2:5">
      <c r="B1029431" s="3"/>
      <c r="C1029431" s="3"/>
      <c r="D1029431" s="3"/>
      <c r="E1029431" s="3"/>
    </row>
    <row r="1029432" customFormat="1" customHeight="1" spans="2:5">
      <c r="B1029432" s="3"/>
      <c r="C1029432" s="3"/>
      <c r="D1029432" s="3"/>
      <c r="E1029432" s="3"/>
    </row>
    <row r="1029433" customFormat="1" customHeight="1" spans="2:5">
      <c r="B1029433" s="3"/>
      <c r="C1029433" s="3"/>
      <c r="D1029433" s="3"/>
      <c r="E1029433" s="3"/>
    </row>
    <row r="1029434" customFormat="1" customHeight="1" spans="2:5">
      <c r="B1029434" s="3"/>
      <c r="C1029434" s="3"/>
      <c r="D1029434" s="3"/>
      <c r="E1029434" s="3"/>
    </row>
    <row r="1029435" customFormat="1" customHeight="1" spans="2:5">
      <c r="B1029435" s="3"/>
      <c r="C1029435" s="3"/>
      <c r="D1029435" s="3"/>
      <c r="E1029435" s="3"/>
    </row>
    <row r="1029436" customFormat="1" customHeight="1" spans="2:5">
      <c r="B1029436" s="3"/>
      <c r="C1029436" s="3"/>
      <c r="D1029436" s="3"/>
      <c r="E1029436" s="3"/>
    </row>
    <row r="1029437" customFormat="1" customHeight="1" spans="2:5">
      <c r="B1029437" s="3"/>
      <c r="C1029437" s="3"/>
      <c r="D1029437" s="3"/>
      <c r="E1029437" s="3"/>
    </row>
    <row r="1029438" customFormat="1" customHeight="1" spans="2:5">
      <c r="B1029438" s="3"/>
      <c r="C1029438" s="3"/>
      <c r="D1029438" s="3"/>
      <c r="E1029438" s="3"/>
    </row>
    <row r="1029439" customFormat="1" customHeight="1" spans="2:5">
      <c r="B1029439" s="3"/>
      <c r="C1029439" s="3"/>
      <c r="D1029439" s="3"/>
      <c r="E1029439" s="3"/>
    </row>
    <row r="1029440" customFormat="1" customHeight="1" spans="2:5">
      <c r="B1029440" s="3"/>
      <c r="C1029440" s="3"/>
      <c r="D1029440" s="3"/>
      <c r="E1029440" s="3"/>
    </row>
    <row r="1029441" customFormat="1" customHeight="1" spans="2:5">
      <c r="B1029441" s="3"/>
      <c r="C1029441" s="3"/>
      <c r="D1029441" s="3"/>
      <c r="E1029441" s="3"/>
    </row>
    <row r="1029442" customFormat="1" customHeight="1" spans="2:5">
      <c r="B1029442" s="3"/>
      <c r="C1029442" s="3"/>
      <c r="D1029442" s="3"/>
      <c r="E1029442" s="3"/>
    </row>
    <row r="1029443" customFormat="1" customHeight="1" spans="2:5">
      <c r="B1029443" s="3"/>
      <c r="C1029443" s="3"/>
      <c r="D1029443" s="3"/>
      <c r="E1029443" s="3"/>
    </row>
    <row r="1029444" customFormat="1" customHeight="1" spans="2:5">
      <c r="B1029444" s="3"/>
      <c r="C1029444" s="3"/>
      <c r="D1029444" s="3"/>
      <c r="E1029444" s="3"/>
    </row>
    <row r="1029445" customFormat="1" customHeight="1" spans="2:5">
      <c r="B1029445" s="3"/>
      <c r="C1029445" s="3"/>
      <c r="D1029445" s="3"/>
      <c r="E1029445" s="3"/>
    </row>
    <row r="1029446" customFormat="1" customHeight="1" spans="2:5">
      <c r="B1029446" s="3"/>
      <c r="C1029446" s="3"/>
      <c r="D1029446" s="3"/>
      <c r="E1029446" s="3"/>
    </row>
    <row r="1029447" customFormat="1" customHeight="1" spans="2:5">
      <c r="B1029447" s="3"/>
      <c r="C1029447" s="3"/>
      <c r="D1029447" s="3"/>
      <c r="E1029447" s="3"/>
    </row>
    <row r="1029448" customFormat="1" customHeight="1" spans="2:5">
      <c r="B1029448" s="3"/>
      <c r="C1029448" s="3"/>
      <c r="D1029448" s="3"/>
      <c r="E1029448" s="3"/>
    </row>
    <row r="1029449" customFormat="1" customHeight="1" spans="2:5">
      <c r="B1029449" s="3"/>
      <c r="C1029449" s="3"/>
      <c r="D1029449" s="3"/>
      <c r="E1029449" s="3"/>
    </row>
    <row r="1029450" customFormat="1" customHeight="1" spans="2:5">
      <c r="B1029450" s="3"/>
      <c r="C1029450" s="3"/>
      <c r="D1029450" s="3"/>
      <c r="E1029450" s="3"/>
    </row>
    <row r="1029451" customFormat="1" customHeight="1" spans="2:5">
      <c r="B1029451" s="3"/>
      <c r="C1029451" s="3"/>
      <c r="D1029451" s="3"/>
      <c r="E1029451" s="3"/>
    </row>
    <row r="1029452" customFormat="1" customHeight="1" spans="2:5">
      <c r="B1029452" s="3"/>
      <c r="C1029452" s="3"/>
      <c r="D1029452" s="3"/>
      <c r="E1029452" s="3"/>
    </row>
    <row r="1029453" customFormat="1" customHeight="1" spans="2:5">
      <c r="B1029453" s="3"/>
      <c r="C1029453" s="3"/>
      <c r="D1029453" s="3"/>
      <c r="E1029453" s="3"/>
    </row>
    <row r="1029454" customFormat="1" customHeight="1" spans="2:5">
      <c r="B1029454" s="3"/>
      <c r="C1029454" s="3"/>
      <c r="D1029454" s="3"/>
      <c r="E1029454" s="3"/>
    </row>
    <row r="1029455" customFormat="1" customHeight="1" spans="2:5">
      <c r="B1029455" s="3"/>
      <c r="C1029455" s="3"/>
      <c r="D1029455" s="3"/>
      <c r="E1029455" s="3"/>
    </row>
    <row r="1029456" customFormat="1" customHeight="1" spans="2:5">
      <c r="B1029456" s="3"/>
      <c r="C1029456" s="3"/>
      <c r="D1029456" s="3"/>
      <c r="E1029456" s="3"/>
    </row>
    <row r="1029457" customFormat="1" customHeight="1" spans="2:5">
      <c r="B1029457" s="3"/>
      <c r="C1029457" s="3"/>
      <c r="D1029457" s="3"/>
      <c r="E1029457" s="3"/>
    </row>
    <row r="1029458" customFormat="1" customHeight="1" spans="2:5">
      <c r="B1029458" s="3"/>
      <c r="C1029458" s="3"/>
      <c r="D1029458" s="3"/>
      <c r="E1029458" s="3"/>
    </row>
    <row r="1029459" customFormat="1" customHeight="1" spans="2:5">
      <c r="B1029459" s="3"/>
      <c r="C1029459" s="3"/>
      <c r="D1029459" s="3"/>
      <c r="E1029459" s="3"/>
    </row>
    <row r="1029460" customFormat="1" customHeight="1" spans="2:5">
      <c r="B1029460" s="3"/>
      <c r="C1029460" s="3"/>
      <c r="D1029460" s="3"/>
      <c r="E1029460" s="3"/>
    </row>
    <row r="1029461" customFormat="1" customHeight="1" spans="2:5">
      <c r="B1029461" s="3"/>
      <c r="C1029461" s="3"/>
      <c r="D1029461" s="3"/>
      <c r="E1029461" s="3"/>
    </row>
    <row r="1029462" customFormat="1" customHeight="1" spans="2:5">
      <c r="B1029462" s="3"/>
      <c r="C1029462" s="3"/>
      <c r="D1029462" s="3"/>
      <c r="E1029462" s="3"/>
    </row>
    <row r="1029463" customFormat="1" customHeight="1" spans="2:5">
      <c r="B1029463" s="3"/>
      <c r="C1029463" s="3"/>
      <c r="D1029463" s="3"/>
      <c r="E1029463" s="3"/>
    </row>
    <row r="1029464" customFormat="1" customHeight="1" spans="2:5">
      <c r="B1029464" s="3"/>
      <c r="C1029464" s="3"/>
      <c r="D1029464" s="3"/>
      <c r="E1029464" s="3"/>
    </row>
    <row r="1029465" customFormat="1" customHeight="1" spans="2:5">
      <c r="B1029465" s="3"/>
      <c r="C1029465" s="3"/>
      <c r="D1029465" s="3"/>
      <c r="E1029465" s="3"/>
    </row>
    <row r="1029466" customFormat="1" customHeight="1" spans="2:5">
      <c r="B1029466" s="3"/>
      <c r="C1029466" s="3"/>
      <c r="D1029466" s="3"/>
      <c r="E1029466" s="3"/>
    </row>
    <row r="1029467" customFormat="1" customHeight="1" spans="2:5">
      <c r="B1029467" s="3"/>
      <c r="C1029467" s="3"/>
      <c r="D1029467" s="3"/>
      <c r="E1029467" s="3"/>
    </row>
    <row r="1029468" customFormat="1" customHeight="1" spans="2:5">
      <c r="B1029468" s="3"/>
      <c r="C1029468" s="3"/>
      <c r="D1029468" s="3"/>
      <c r="E1029468" s="3"/>
    </row>
    <row r="1029469" customFormat="1" customHeight="1" spans="2:5">
      <c r="B1029469" s="3"/>
      <c r="C1029469" s="3"/>
      <c r="D1029469" s="3"/>
      <c r="E1029469" s="3"/>
    </row>
    <row r="1029470" customFormat="1" customHeight="1" spans="2:5">
      <c r="B1029470" s="3"/>
      <c r="C1029470" s="3"/>
      <c r="D1029470" s="3"/>
      <c r="E1029470" s="3"/>
    </row>
    <row r="1029471" customFormat="1" customHeight="1" spans="2:5">
      <c r="B1029471" s="3"/>
      <c r="C1029471" s="3"/>
      <c r="D1029471" s="3"/>
      <c r="E1029471" s="3"/>
    </row>
    <row r="1029472" customFormat="1" customHeight="1" spans="2:5">
      <c r="B1029472" s="3"/>
      <c r="C1029472" s="3"/>
      <c r="D1029472" s="3"/>
      <c r="E1029472" s="3"/>
    </row>
    <row r="1029473" customFormat="1" customHeight="1" spans="2:5">
      <c r="B1029473" s="3"/>
      <c r="C1029473" s="3"/>
      <c r="D1029473" s="3"/>
      <c r="E1029473" s="3"/>
    </row>
    <row r="1029474" customFormat="1" customHeight="1" spans="2:5">
      <c r="B1029474" s="3"/>
      <c r="C1029474" s="3"/>
      <c r="D1029474" s="3"/>
      <c r="E1029474" s="3"/>
    </row>
    <row r="1029475" customFormat="1" customHeight="1" spans="2:5">
      <c r="B1029475" s="3"/>
      <c r="C1029475" s="3"/>
      <c r="D1029475" s="3"/>
      <c r="E1029475" s="3"/>
    </row>
    <row r="1029476" customFormat="1" customHeight="1" spans="2:5">
      <c r="B1029476" s="3"/>
      <c r="C1029476" s="3"/>
      <c r="D1029476" s="3"/>
      <c r="E1029476" s="3"/>
    </row>
    <row r="1029477" customFormat="1" customHeight="1" spans="2:5">
      <c r="B1029477" s="3"/>
      <c r="C1029477" s="3"/>
      <c r="D1029477" s="3"/>
      <c r="E1029477" s="3"/>
    </row>
    <row r="1029478" customFormat="1" customHeight="1" spans="2:5">
      <c r="B1029478" s="3"/>
      <c r="C1029478" s="3"/>
      <c r="D1029478" s="3"/>
      <c r="E1029478" s="3"/>
    </row>
    <row r="1029479" customFormat="1" customHeight="1" spans="2:5">
      <c r="B1029479" s="3"/>
      <c r="C1029479" s="3"/>
      <c r="D1029479" s="3"/>
      <c r="E1029479" s="3"/>
    </row>
    <row r="1029480" customFormat="1" customHeight="1" spans="2:5">
      <c r="B1029480" s="3"/>
      <c r="C1029480" s="3"/>
      <c r="D1029480" s="3"/>
      <c r="E1029480" s="3"/>
    </row>
    <row r="1029481" customFormat="1" customHeight="1" spans="2:5">
      <c r="B1029481" s="3"/>
      <c r="C1029481" s="3"/>
      <c r="D1029481" s="3"/>
      <c r="E1029481" s="3"/>
    </row>
    <row r="1029482" customFormat="1" customHeight="1" spans="2:5">
      <c r="B1029482" s="3"/>
      <c r="C1029482" s="3"/>
      <c r="D1029482" s="3"/>
      <c r="E1029482" s="3"/>
    </row>
    <row r="1029483" customFormat="1" customHeight="1" spans="2:5">
      <c r="B1029483" s="3"/>
      <c r="C1029483" s="3"/>
      <c r="D1029483" s="3"/>
      <c r="E1029483" s="3"/>
    </row>
    <row r="1029484" customFormat="1" customHeight="1" spans="2:5">
      <c r="B1029484" s="3"/>
      <c r="C1029484" s="3"/>
      <c r="D1029484" s="3"/>
      <c r="E1029484" s="3"/>
    </row>
    <row r="1029485" customFormat="1" customHeight="1" spans="2:5">
      <c r="B1029485" s="3"/>
      <c r="C1029485" s="3"/>
      <c r="D1029485" s="3"/>
      <c r="E1029485" s="3"/>
    </row>
    <row r="1029486" customFormat="1" customHeight="1" spans="2:5">
      <c r="B1029486" s="3"/>
      <c r="C1029486" s="3"/>
      <c r="D1029486" s="3"/>
      <c r="E1029486" s="3"/>
    </row>
    <row r="1029487" customFormat="1" customHeight="1" spans="2:5">
      <c r="B1029487" s="3"/>
      <c r="C1029487" s="3"/>
      <c r="D1029487" s="3"/>
      <c r="E1029487" s="3"/>
    </row>
    <row r="1029488" customFormat="1" customHeight="1" spans="2:5">
      <c r="B1029488" s="3"/>
      <c r="C1029488" s="3"/>
      <c r="D1029488" s="3"/>
      <c r="E1029488" s="3"/>
    </row>
    <row r="1029489" customFormat="1" customHeight="1" spans="2:5">
      <c r="B1029489" s="3"/>
      <c r="C1029489" s="3"/>
      <c r="D1029489" s="3"/>
      <c r="E1029489" s="3"/>
    </row>
    <row r="1029490" customFormat="1" customHeight="1" spans="2:5">
      <c r="B1029490" s="3"/>
      <c r="C1029490" s="3"/>
      <c r="D1029490" s="3"/>
      <c r="E1029490" s="3"/>
    </row>
    <row r="1029491" customFormat="1" customHeight="1" spans="2:5">
      <c r="B1029491" s="3"/>
      <c r="C1029491" s="3"/>
      <c r="D1029491" s="3"/>
      <c r="E1029491" s="3"/>
    </row>
    <row r="1029492" customFormat="1" customHeight="1" spans="2:5">
      <c r="B1029492" s="3"/>
      <c r="C1029492" s="3"/>
      <c r="D1029492" s="3"/>
      <c r="E1029492" s="3"/>
    </row>
    <row r="1029493" customFormat="1" customHeight="1" spans="2:5">
      <c r="B1029493" s="3"/>
      <c r="C1029493" s="3"/>
      <c r="D1029493" s="3"/>
      <c r="E1029493" s="3"/>
    </row>
    <row r="1029494" customFormat="1" customHeight="1" spans="2:5">
      <c r="B1029494" s="3"/>
      <c r="C1029494" s="3"/>
      <c r="D1029494" s="3"/>
      <c r="E1029494" s="3"/>
    </row>
    <row r="1029495" customFormat="1" customHeight="1" spans="2:5">
      <c r="B1029495" s="3"/>
      <c r="C1029495" s="3"/>
      <c r="D1029495" s="3"/>
      <c r="E1029495" s="3"/>
    </row>
    <row r="1029496" customFormat="1" customHeight="1" spans="2:5">
      <c r="B1029496" s="3"/>
      <c r="C1029496" s="3"/>
      <c r="D1029496" s="3"/>
      <c r="E1029496" s="3"/>
    </row>
    <row r="1029497" customFormat="1" customHeight="1" spans="2:5">
      <c r="B1029497" s="3"/>
      <c r="C1029497" s="3"/>
      <c r="D1029497" s="3"/>
      <c r="E1029497" s="3"/>
    </row>
    <row r="1029498" customFormat="1" customHeight="1" spans="2:5">
      <c r="B1029498" s="3"/>
      <c r="C1029498" s="3"/>
      <c r="D1029498" s="3"/>
      <c r="E1029498" s="3"/>
    </row>
    <row r="1029499" customFormat="1" customHeight="1" spans="2:5">
      <c r="B1029499" s="3"/>
      <c r="C1029499" s="3"/>
      <c r="D1029499" s="3"/>
      <c r="E1029499" s="3"/>
    </row>
    <row r="1029500" customFormat="1" customHeight="1" spans="2:5">
      <c r="B1029500" s="3"/>
      <c r="C1029500" s="3"/>
      <c r="D1029500" s="3"/>
      <c r="E1029500" s="3"/>
    </row>
    <row r="1029501" customFormat="1" customHeight="1" spans="2:5">
      <c r="B1029501" s="3"/>
      <c r="C1029501" s="3"/>
      <c r="D1029501" s="3"/>
      <c r="E1029501" s="3"/>
    </row>
    <row r="1029502" customFormat="1" customHeight="1" spans="2:5">
      <c r="B1029502" s="3"/>
      <c r="C1029502" s="3"/>
      <c r="D1029502" s="3"/>
      <c r="E1029502" s="3"/>
    </row>
    <row r="1029503" customFormat="1" customHeight="1" spans="2:5">
      <c r="B1029503" s="3"/>
      <c r="C1029503" s="3"/>
      <c r="D1029503" s="3"/>
      <c r="E1029503" s="3"/>
    </row>
    <row r="1029504" customFormat="1" customHeight="1" spans="2:5">
      <c r="B1029504" s="3"/>
      <c r="C1029504" s="3"/>
      <c r="D1029504" s="3"/>
      <c r="E1029504" s="3"/>
    </row>
    <row r="1029505" customFormat="1" customHeight="1" spans="2:5">
      <c r="B1029505" s="3"/>
      <c r="C1029505" s="3"/>
      <c r="D1029505" s="3"/>
      <c r="E1029505" s="3"/>
    </row>
    <row r="1029506" customFormat="1" customHeight="1" spans="2:5">
      <c r="B1029506" s="3"/>
      <c r="C1029506" s="3"/>
      <c r="D1029506" s="3"/>
      <c r="E1029506" s="3"/>
    </row>
    <row r="1029507" customFormat="1" customHeight="1" spans="2:5">
      <c r="B1029507" s="3"/>
      <c r="C1029507" s="3"/>
      <c r="D1029507" s="3"/>
      <c r="E1029507" s="3"/>
    </row>
    <row r="1029508" customFormat="1" customHeight="1" spans="2:5">
      <c r="B1029508" s="3"/>
      <c r="C1029508" s="3"/>
      <c r="D1029508" s="3"/>
      <c r="E1029508" s="3"/>
    </row>
    <row r="1029509" customFormat="1" customHeight="1" spans="2:5">
      <c r="B1029509" s="3"/>
      <c r="C1029509" s="3"/>
      <c r="D1029509" s="3"/>
      <c r="E1029509" s="3"/>
    </row>
    <row r="1029510" customFormat="1" customHeight="1" spans="2:5">
      <c r="B1029510" s="3"/>
      <c r="C1029510" s="3"/>
      <c r="D1029510" s="3"/>
      <c r="E1029510" s="3"/>
    </row>
    <row r="1029511" customFormat="1" customHeight="1" spans="2:5">
      <c r="B1029511" s="3"/>
      <c r="C1029511" s="3"/>
      <c r="D1029511" s="3"/>
      <c r="E1029511" s="3"/>
    </row>
    <row r="1029512" customFormat="1" customHeight="1" spans="2:5">
      <c r="B1029512" s="3"/>
      <c r="C1029512" s="3"/>
      <c r="D1029512" s="3"/>
      <c r="E1029512" s="3"/>
    </row>
    <row r="1029513" customFormat="1" customHeight="1" spans="2:5">
      <c r="B1029513" s="3"/>
      <c r="C1029513" s="3"/>
      <c r="D1029513" s="3"/>
      <c r="E1029513" s="3"/>
    </row>
    <row r="1029514" customFormat="1" customHeight="1" spans="2:5">
      <c r="B1029514" s="3"/>
      <c r="C1029514" s="3"/>
      <c r="D1029514" s="3"/>
      <c r="E1029514" s="3"/>
    </row>
    <row r="1029515" customFormat="1" customHeight="1" spans="2:5">
      <c r="B1029515" s="3"/>
      <c r="C1029515" s="3"/>
      <c r="D1029515" s="3"/>
      <c r="E1029515" s="3"/>
    </row>
    <row r="1029516" customFormat="1" customHeight="1" spans="2:5">
      <c r="B1029516" s="3"/>
      <c r="C1029516" s="3"/>
      <c r="D1029516" s="3"/>
      <c r="E1029516" s="3"/>
    </row>
    <row r="1029517" customFormat="1" customHeight="1" spans="2:5">
      <c r="B1029517" s="3"/>
      <c r="C1029517" s="3"/>
      <c r="D1029517" s="3"/>
      <c r="E1029517" s="3"/>
    </row>
    <row r="1029518" customFormat="1" customHeight="1" spans="2:5">
      <c r="B1029518" s="3"/>
      <c r="C1029518" s="3"/>
      <c r="D1029518" s="3"/>
      <c r="E1029518" s="3"/>
    </row>
    <row r="1029519" customFormat="1" customHeight="1" spans="2:5">
      <c r="B1029519" s="3"/>
      <c r="C1029519" s="3"/>
      <c r="D1029519" s="3"/>
      <c r="E1029519" s="3"/>
    </row>
    <row r="1029520" customFormat="1" customHeight="1" spans="2:5">
      <c r="B1029520" s="3"/>
      <c r="C1029520" s="3"/>
      <c r="D1029520" s="3"/>
      <c r="E1029520" s="3"/>
    </row>
    <row r="1029521" customFormat="1" customHeight="1" spans="2:5">
      <c r="B1029521" s="3"/>
      <c r="C1029521" s="3"/>
      <c r="D1029521" s="3"/>
      <c r="E1029521" s="3"/>
    </row>
    <row r="1029522" customFormat="1" customHeight="1" spans="2:5">
      <c r="B1029522" s="3"/>
      <c r="C1029522" s="3"/>
      <c r="D1029522" s="3"/>
      <c r="E1029522" s="3"/>
    </row>
    <row r="1029523" customFormat="1" customHeight="1" spans="2:5">
      <c r="B1029523" s="3"/>
      <c r="C1029523" s="3"/>
      <c r="D1029523" s="3"/>
      <c r="E1029523" s="3"/>
    </row>
    <row r="1029524" customFormat="1" customHeight="1" spans="2:5">
      <c r="B1029524" s="3"/>
      <c r="C1029524" s="3"/>
      <c r="D1029524" s="3"/>
      <c r="E1029524" s="3"/>
    </row>
    <row r="1029525" customFormat="1" customHeight="1" spans="2:5">
      <c r="B1029525" s="3"/>
      <c r="C1029525" s="3"/>
      <c r="D1029525" s="3"/>
      <c r="E1029525" s="3"/>
    </row>
    <row r="1029526" customFormat="1" customHeight="1" spans="2:5">
      <c r="B1029526" s="3"/>
      <c r="C1029526" s="3"/>
      <c r="D1029526" s="3"/>
      <c r="E1029526" s="3"/>
    </row>
    <row r="1029527" customFormat="1" customHeight="1" spans="2:5">
      <c r="B1029527" s="3"/>
      <c r="C1029527" s="3"/>
      <c r="D1029527" s="3"/>
      <c r="E1029527" s="3"/>
    </row>
    <row r="1029528" customFormat="1" customHeight="1" spans="2:5">
      <c r="B1029528" s="3"/>
      <c r="C1029528" s="3"/>
      <c r="D1029528" s="3"/>
      <c r="E1029528" s="3"/>
    </row>
    <row r="1029529" customFormat="1" customHeight="1" spans="2:5">
      <c r="B1029529" s="3"/>
      <c r="C1029529" s="3"/>
      <c r="D1029529" s="3"/>
      <c r="E1029529" s="3"/>
    </row>
    <row r="1029530" customFormat="1" customHeight="1" spans="2:5">
      <c r="B1029530" s="3"/>
      <c r="C1029530" s="3"/>
      <c r="D1029530" s="3"/>
      <c r="E1029530" s="3"/>
    </row>
    <row r="1029531" customFormat="1" customHeight="1" spans="2:5">
      <c r="B1029531" s="3"/>
      <c r="C1029531" s="3"/>
      <c r="D1029531" s="3"/>
      <c r="E1029531" s="3"/>
    </row>
    <row r="1029532" customFormat="1" customHeight="1" spans="2:5">
      <c r="B1029532" s="3"/>
      <c r="C1029532" s="3"/>
      <c r="D1029532" s="3"/>
      <c r="E1029532" s="3"/>
    </row>
    <row r="1029533" customFormat="1" customHeight="1" spans="2:5">
      <c r="B1029533" s="3"/>
      <c r="C1029533" s="3"/>
      <c r="D1029533" s="3"/>
      <c r="E1029533" s="3"/>
    </row>
    <row r="1029534" customFormat="1" customHeight="1" spans="2:5">
      <c r="B1029534" s="3"/>
      <c r="C1029534" s="3"/>
      <c r="D1029534" s="3"/>
      <c r="E1029534" s="3"/>
    </row>
    <row r="1029535" customFormat="1" customHeight="1" spans="2:5">
      <c r="B1029535" s="3"/>
      <c r="C1029535" s="3"/>
      <c r="D1029535" s="3"/>
      <c r="E1029535" s="3"/>
    </row>
    <row r="1029536" customFormat="1" customHeight="1" spans="2:5">
      <c r="B1029536" s="3"/>
      <c r="C1029536" s="3"/>
      <c r="D1029536" s="3"/>
      <c r="E1029536" s="3"/>
    </row>
    <row r="1029537" customFormat="1" customHeight="1" spans="2:5">
      <c r="B1029537" s="3"/>
      <c r="C1029537" s="3"/>
      <c r="D1029537" s="3"/>
      <c r="E1029537" s="3"/>
    </row>
    <row r="1029538" customFormat="1" customHeight="1" spans="2:5">
      <c r="B1029538" s="3"/>
      <c r="C1029538" s="3"/>
      <c r="D1029538" s="3"/>
      <c r="E1029538" s="3"/>
    </row>
    <row r="1029539" customFormat="1" customHeight="1" spans="2:5">
      <c r="B1029539" s="3"/>
      <c r="C1029539" s="3"/>
      <c r="D1029539" s="3"/>
      <c r="E1029539" s="3"/>
    </row>
    <row r="1029540" customFormat="1" customHeight="1" spans="2:5">
      <c r="B1029540" s="3"/>
      <c r="C1029540" s="3"/>
      <c r="D1029540" s="3"/>
      <c r="E1029540" s="3"/>
    </row>
    <row r="1029541" customFormat="1" customHeight="1" spans="2:5">
      <c r="B1029541" s="3"/>
      <c r="C1029541" s="3"/>
      <c r="D1029541" s="3"/>
      <c r="E1029541" s="3"/>
    </row>
    <row r="1029542" customFormat="1" customHeight="1" spans="2:5">
      <c r="B1029542" s="3"/>
      <c r="C1029542" s="3"/>
      <c r="D1029542" s="3"/>
      <c r="E1029542" s="3"/>
    </row>
    <row r="1029543" customFormat="1" customHeight="1" spans="2:5">
      <c r="B1029543" s="3"/>
      <c r="C1029543" s="3"/>
      <c r="D1029543" s="3"/>
      <c r="E1029543" s="3"/>
    </row>
    <row r="1029544" customFormat="1" customHeight="1" spans="2:5">
      <c r="B1029544" s="3"/>
      <c r="C1029544" s="3"/>
      <c r="D1029544" s="3"/>
      <c r="E1029544" s="3"/>
    </row>
    <row r="1029545" customFormat="1" customHeight="1" spans="2:5">
      <c r="B1029545" s="3"/>
      <c r="C1029545" s="3"/>
      <c r="D1029545" s="3"/>
      <c r="E1029545" s="3"/>
    </row>
    <row r="1029546" customFormat="1" customHeight="1" spans="2:5">
      <c r="B1029546" s="3"/>
      <c r="C1029546" s="3"/>
      <c r="D1029546" s="3"/>
      <c r="E1029546" s="3"/>
    </row>
    <row r="1029547" customFormat="1" customHeight="1" spans="2:5">
      <c r="B1029547" s="3"/>
      <c r="C1029547" s="3"/>
      <c r="D1029547" s="3"/>
      <c r="E1029547" s="3"/>
    </row>
    <row r="1029548" customFormat="1" customHeight="1" spans="2:5">
      <c r="B1029548" s="3"/>
      <c r="C1029548" s="3"/>
      <c r="D1029548" s="3"/>
      <c r="E1029548" s="3"/>
    </row>
    <row r="1029549" customFormat="1" customHeight="1" spans="2:5">
      <c r="B1029549" s="3"/>
      <c r="C1029549" s="3"/>
      <c r="D1029549" s="3"/>
      <c r="E1029549" s="3"/>
    </row>
    <row r="1029550" customFormat="1" customHeight="1" spans="2:5">
      <c r="B1029550" s="3"/>
      <c r="C1029550" s="3"/>
      <c r="D1029550" s="3"/>
      <c r="E1029550" s="3"/>
    </row>
    <row r="1029551" customFormat="1" customHeight="1" spans="2:5">
      <c r="B1029551" s="3"/>
      <c r="C1029551" s="3"/>
      <c r="D1029551" s="3"/>
      <c r="E1029551" s="3"/>
    </row>
    <row r="1029552" customFormat="1" customHeight="1" spans="2:5">
      <c r="B1029552" s="3"/>
      <c r="C1029552" s="3"/>
      <c r="D1029552" s="3"/>
      <c r="E1029552" s="3"/>
    </row>
    <row r="1029553" customFormat="1" customHeight="1" spans="2:5">
      <c r="B1029553" s="3"/>
      <c r="C1029553" s="3"/>
      <c r="D1029553" s="3"/>
      <c r="E1029553" s="3"/>
    </row>
    <row r="1029554" customFormat="1" customHeight="1" spans="2:5">
      <c r="B1029554" s="3"/>
      <c r="C1029554" s="3"/>
      <c r="D1029554" s="3"/>
      <c r="E1029554" s="3"/>
    </row>
    <row r="1029555" customFormat="1" customHeight="1" spans="2:5">
      <c r="B1029555" s="3"/>
      <c r="C1029555" s="3"/>
      <c r="D1029555" s="3"/>
      <c r="E1029555" s="3"/>
    </row>
    <row r="1029556" customFormat="1" customHeight="1" spans="2:5">
      <c r="B1029556" s="3"/>
      <c r="C1029556" s="3"/>
      <c r="D1029556" s="3"/>
      <c r="E1029556" s="3"/>
    </row>
    <row r="1029557" customFormat="1" customHeight="1" spans="2:5">
      <c r="B1029557" s="3"/>
      <c r="C1029557" s="3"/>
      <c r="D1029557" s="3"/>
      <c r="E1029557" s="3"/>
    </row>
    <row r="1029558" customFormat="1" customHeight="1" spans="2:5">
      <c r="B1029558" s="3"/>
      <c r="C1029558" s="3"/>
      <c r="D1029558" s="3"/>
      <c r="E1029558" s="3"/>
    </row>
    <row r="1029559" customFormat="1" customHeight="1" spans="2:5">
      <c r="B1029559" s="3"/>
      <c r="C1029559" s="3"/>
      <c r="D1029559" s="3"/>
      <c r="E1029559" s="3"/>
    </row>
    <row r="1029560" customFormat="1" customHeight="1" spans="2:5">
      <c r="B1029560" s="3"/>
      <c r="C1029560" s="3"/>
      <c r="D1029560" s="3"/>
      <c r="E1029560" s="3"/>
    </row>
    <row r="1029561" customFormat="1" customHeight="1" spans="2:5">
      <c r="B1029561" s="3"/>
      <c r="C1029561" s="3"/>
      <c r="D1029561" s="3"/>
      <c r="E1029561" s="3"/>
    </row>
    <row r="1029562" customFormat="1" customHeight="1" spans="2:5">
      <c r="B1029562" s="3"/>
      <c r="C1029562" s="3"/>
      <c r="D1029562" s="3"/>
      <c r="E1029562" s="3"/>
    </row>
    <row r="1029563" customFormat="1" customHeight="1" spans="2:5">
      <c r="B1029563" s="3"/>
      <c r="C1029563" s="3"/>
      <c r="D1029563" s="3"/>
      <c r="E1029563" s="3"/>
    </row>
    <row r="1029564" customFormat="1" customHeight="1" spans="2:5">
      <c r="B1029564" s="3"/>
      <c r="C1029564" s="3"/>
      <c r="D1029564" s="3"/>
      <c r="E1029564" s="3"/>
    </row>
    <row r="1029565" customFormat="1" customHeight="1" spans="2:5">
      <c r="B1029565" s="3"/>
      <c r="C1029565" s="3"/>
      <c r="D1029565" s="3"/>
      <c r="E1029565" s="3"/>
    </row>
    <row r="1029566" customFormat="1" customHeight="1" spans="2:5">
      <c r="B1029566" s="3"/>
      <c r="C1029566" s="3"/>
      <c r="D1029566" s="3"/>
      <c r="E1029566" s="3"/>
    </row>
    <row r="1029567" customFormat="1" customHeight="1" spans="2:5">
      <c r="B1029567" s="3"/>
      <c r="C1029567" s="3"/>
      <c r="D1029567" s="3"/>
      <c r="E1029567" s="3"/>
    </row>
    <row r="1029568" customFormat="1" customHeight="1" spans="2:5">
      <c r="B1029568" s="3"/>
      <c r="C1029568" s="3"/>
      <c r="D1029568" s="3"/>
      <c r="E1029568" s="3"/>
    </row>
    <row r="1029569" customFormat="1" customHeight="1" spans="2:5">
      <c r="B1029569" s="3"/>
      <c r="C1029569" s="3"/>
      <c r="D1029569" s="3"/>
      <c r="E1029569" s="3"/>
    </row>
    <row r="1029570" customFormat="1" customHeight="1" spans="2:5">
      <c r="B1029570" s="3"/>
      <c r="C1029570" s="3"/>
      <c r="D1029570" s="3"/>
      <c r="E1029570" s="3"/>
    </row>
    <row r="1029571" customFormat="1" customHeight="1" spans="2:5">
      <c r="B1029571" s="3"/>
      <c r="C1029571" s="3"/>
      <c r="D1029571" s="3"/>
      <c r="E1029571" s="3"/>
    </row>
    <row r="1029572" customFormat="1" customHeight="1" spans="2:5">
      <c r="B1029572" s="3"/>
      <c r="C1029572" s="3"/>
      <c r="D1029572" s="3"/>
      <c r="E1029572" s="3"/>
    </row>
    <row r="1029573" customFormat="1" customHeight="1" spans="2:5">
      <c r="B1029573" s="3"/>
      <c r="C1029573" s="3"/>
      <c r="D1029573" s="3"/>
      <c r="E1029573" s="3"/>
    </row>
    <row r="1029574" customFormat="1" customHeight="1" spans="2:5">
      <c r="B1029574" s="3"/>
      <c r="C1029574" s="3"/>
      <c r="D1029574" s="3"/>
      <c r="E1029574" s="3"/>
    </row>
    <row r="1029575" customFormat="1" customHeight="1" spans="2:5">
      <c r="B1029575" s="3"/>
      <c r="C1029575" s="3"/>
      <c r="D1029575" s="3"/>
      <c r="E1029575" s="3"/>
    </row>
    <row r="1029576" customFormat="1" customHeight="1" spans="2:5">
      <c r="B1029576" s="3"/>
      <c r="C1029576" s="3"/>
      <c r="D1029576" s="3"/>
      <c r="E1029576" s="3"/>
    </row>
    <row r="1029577" customFormat="1" customHeight="1" spans="2:5">
      <c r="B1029577" s="3"/>
      <c r="C1029577" s="3"/>
      <c r="D1029577" s="3"/>
      <c r="E1029577" s="3"/>
    </row>
    <row r="1029578" customFormat="1" customHeight="1" spans="2:5">
      <c r="B1029578" s="3"/>
      <c r="C1029578" s="3"/>
      <c r="D1029578" s="3"/>
      <c r="E1029578" s="3"/>
    </row>
    <row r="1029579" customFormat="1" customHeight="1" spans="2:5">
      <c r="B1029579" s="3"/>
      <c r="C1029579" s="3"/>
      <c r="D1029579" s="3"/>
      <c r="E1029579" s="3"/>
    </row>
    <row r="1029580" customFormat="1" customHeight="1" spans="2:5">
      <c r="B1029580" s="3"/>
      <c r="C1029580" s="3"/>
      <c r="D1029580" s="3"/>
      <c r="E1029580" s="3"/>
    </row>
    <row r="1029581" customFormat="1" customHeight="1" spans="2:5">
      <c r="B1029581" s="3"/>
      <c r="C1029581" s="3"/>
      <c r="D1029581" s="3"/>
      <c r="E1029581" s="3"/>
    </row>
    <row r="1029582" customFormat="1" customHeight="1" spans="2:5">
      <c r="B1029582" s="3"/>
      <c r="C1029582" s="3"/>
      <c r="D1029582" s="3"/>
      <c r="E1029582" s="3"/>
    </row>
    <row r="1029583" customFormat="1" customHeight="1" spans="2:5">
      <c r="B1029583" s="3"/>
      <c r="C1029583" s="3"/>
      <c r="D1029583" s="3"/>
      <c r="E1029583" s="3"/>
    </row>
    <row r="1029584" customFormat="1" customHeight="1" spans="2:5">
      <c r="B1029584" s="3"/>
      <c r="C1029584" s="3"/>
      <c r="D1029584" s="3"/>
      <c r="E1029584" s="3"/>
    </row>
    <row r="1029585" customFormat="1" customHeight="1" spans="2:5">
      <c r="B1029585" s="3"/>
      <c r="C1029585" s="3"/>
      <c r="D1029585" s="3"/>
      <c r="E1029585" s="3"/>
    </row>
    <row r="1029586" customFormat="1" customHeight="1" spans="2:5">
      <c r="B1029586" s="3"/>
      <c r="C1029586" s="3"/>
      <c r="D1029586" s="3"/>
      <c r="E1029586" s="3"/>
    </row>
    <row r="1029587" customFormat="1" customHeight="1" spans="2:5">
      <c r="B1029587" s="3"/>
      <c r="C1029587" s="3"/>
      <c r="D1029587" s="3"/>
      <c r="E1029587" s="3"/>
    </row>
    <row r="1029588" customFormat="1" customHeight="1" spans="2:5">
      <c r="B1029588" s="3"/>
      <c r="C1029588" s="3"/>
      <c r="D1029588" s="3"/>
      <c r="E1029588" s="3"/>
    </row>
    <row r="1029589" customFormat="1" customHeight="1" spans="2:5">
      <c r="B1029589" s="3"/>
      <c r="C1029589" s="3"/>
      <c r="D1029589" s="3"/>
      <c r="E1029589" s="3"/>
    </row>
    <row r="1029590" customFormat="1" customHeight="1" spans="2:5">
      <c r="B1029590" s="3"/>
      <c r="C1029590" s="3"/>
      <c r="D1029590" s="3"/>
      <c r="E1029590" s="3"/>
    </row>
    <row r="1029591" customFormat="1" customHeight="1" spans="2:5">
      <c r="B1029591" s="3"/>
      <c r="C1029591" s="3"/>
      <c r="D1029591" s="3"/>
      <c r="E1029591" s="3"/>
    </row>
    <row r="1029592" customFormat="1" customHeight="1" spans="2:5">
      <c r="B1029592" s="3"/>
      <c r="C1029592" s="3"/>
      <c r="D1029592" s="3"/>
      <c r="E1029592" s="3"/>
    </row>
    <row r="1029593" customFormat="1" customHeight="1" spans="2:5">
      <c r="B1029593" s="3"/>
      <c r="C1029593" s="3"/>
      <c r="D1029593" s="3"/>
      <c r="E1029593" s="3"/>
    </row>
    <row r="1029594" customFormat="1" customHeight="1" spans="2:5">
      <c r="B1029594" s="3"/>
      <c r="C1029594" s="3"/>
      <c r="D1029594" s="3"/>
      <c r="E1029594" s="3"/>
    </row>
    <row r="1029595" customFormat="1" customHeight="1" spans="2:5">
      <c r="B1029595" s="3"/>
      <c r="C1029595" s="3"/>
      <c r="D1029595" s="3"/>
      <c r="E1029595" s="3"/>
    </row>
    <row r="1029596" customFormat="1" customHeight="1" spans="2:5">
      <c r="B1029596" s="3"/>
      <c r="C1029596" s="3"/>
      <c r="D1029596" s="3"/>
      <c r="E1029596" s="3"/>
    </row>
    <row r="1029597" customFormat="1" customHeight="1" spans="2:5">
      <c r="B1029597" s="3"/>
      <c r="C1029597" s="3"/>
      <c r="D1029597" s="3"/>
      <c r="E1029597" s="3"/>
    </row>
    <row r="1029598" customFormat="1" customHeight="1" spans="2:5">
      <c r="B1029598" s="3"/>
      <c r="C1029598" s="3"/>
      <c r="D1029598" s="3"/>
      <c r="E1029598" s="3"/>
    </row>
    <row r="1029599" customFormat="1" customHeight="1" spans="2:5">
      <c r="B1029599" s="3"/>
      <c r="C1029599" s="3"/>
      <c r="D1029599" s="3"/>
      <c r="E1029599" s="3"/>
    </row>
    <row r="1029600" customFormat="1" customHeight="1" spans="2:5">
      <c r="B1029600" s="3"/>
      <c r="C1029600" s="3"/>
      <c r="D1029600" s="3"/>
      <c r="E1029600" s="3"/>
    </row>
    <row r="1029601" customFormat="1" customHeight="1" spans="2:5">
      <c r="B1029601" s="3"/>
      <c r="C1029601" s="3"/>
      <c r="D1029601" s="3"/>
      <c r="E1029601" s="3"/>
    </row>
    <row r="1029602" customFormat="1" customHeight="1" spans="2:5">
      <c r="B1029602" s="3"/>
      <c r="C1029602" s="3"/>
      <c r="D1029602" s="3"/>
      <c r="E1029602" s="3"/>
    </row>
    <row r="1029603" customFormat="1" customHeight="1" spans="2:5">
      <c r="B1029603" s="3"/>
      <c r="C1029603" s="3"/>
      <c r="D1029603" s="3"/>
      <c r="E1029603" s="3"/>
    </row>
    <row r="1029604" customFormat="1" customHeight="1" spans="2:5">
      <c r="B1029604" s="3"/>
      <c r="C1029604" s="3"/>
      <c r="D1029604" s="3"/>
      <c r="E1029604" s="3"/>
    </row>
    <row r="1029605" customFormat="1" customHeight="1" spans="2:5">
      <c r="B1029605" s="3"/>
      <c r="C1029605" s="3"/>
      <c r="D1029605" s="3"/>
      <c r="E1029605" s="3"/>
    </row>
    <row r="1029606" customFormat="1" customHeight="1" spans="2:5">
      <c r="B1029606" s="3"/>
      <c r="C1029606" s="3"/>
      <c r="D1029606" s="3"/>
      <c r="E1029606" s="3"/>
    </row>
    <row r="1029607" customFormat="1" customHeight="1" spans="2:5">
      <c r="B1029607" s="3"/>
      <c r="C1029607" s="3"/>
      <c r="D1029607" s="3"/>
      <c r="E1029607" s="3"/>
    </row>
    <row r="1029608" customFormat="1" customHeight="1" spans="2:5">
      <c r="B1029608" s="3"/>
      <c r="C1029608" s="3"/>
      <c r="D1029608" s="3"/>
      <c r="E1029608" s="3"/>
    </row>
    <row r="1029609" customFormat="1" customHeight="1" spans="2:5">
      <c r="B1029609" s="3"/>
      <c r="C1029609" s="3"/>
      <c r="D1029609" s="3"/>
      <c r="E1029609" s="3"/>
    </row>
    <row r="1029610" customFormat="1" customHeight="1" spans="2:5">
      <c r="B1029610" s="3"/>
      <c r="C1029610" s="3"/>
      <c r="D1029610" s="3"/>
      <c r="E1029610" s="3"/>
    </row>
    <row r="1029611" customFormat="1" customHeight="1" spans="2:5">
      <c r="B1029611" s="3"/>
      <c r="C1029611" s="3"/>
      <c r="D1029611" s="3"/>
      <c r="E1029611" s="3"/>
    </row>
    <row r="1029612" customFormat="1" customHeight="1" spans="2:5">
      <c r="B1029612" s="3"/>
      <c r="C1029612" s="3"/>
      <c r="D1029612" s="3"/>
      <c r="E1029612" s="3"/>
    </row>
    <row r="1029613" customFormat="1" customHeight="1" spans="2:5">
      <c r="B1029613" s="3"/>
      <c r="C1029613" s="3"/>
      <c r="D1029613" s="3"/>
      <c r="E1029613" s="3"/>
    </row>
    <row r="1029614" customFormat="1" customHeight="1" spans="2:5">
      <c r="B1029614" s="3"/>
      <c r="C1029614" s="3"/>
      <c r="D1029614" s="3"/>
      <c r="E1029614" s="3"/>
    </row>
    <row r="1029615" customFormat="1" customHeight="1" spans="2:5">
      <c r="B1029615" s="3"/>
      <c r="C1029615" s="3"/>
      <c r="D1029615" s="3"/>
      <c r="E1029615" s="3"/>
    </row>
    <row r="1029616" customFormat="1" customHeight="1" spans="2:5">
      <c r="B1029616" s="3"/>
      <c r="C1029616" s="3"/>
      <c r="D1029616" s="3"/>
      <c r="E1029616" s="3"/>
    </row>
    <row r="1029617" customFormat="1" customHeight="1" spans="2:5">
      <c r="B1029617" s="3"/>
      <c r="C1029617" s="3"/>
      <c r="D1029617" s="3"/>
      <c r="E1029617" s="3"/>
    </row>
    <row r="1029618" customFormat="1" customHeight="1" spans="2:5">
      <c r="B1029618" s="3"/>
      <c r="C1029618" s="3"/>
      <c r="D1029618" s="3"/>
      <c r="E1029618" s="3"/>
    </row>
    <row r="1029619" customFormat="1" customHeight="1" spans="2:5">
      <c r="B1029619" s="3"/>
      <c r="C1029619" s="3"/>
      <c r="D1029619" s="3"/>
      <c r="E1029619" s="3"/>
    </row>
    <row r="1029620" customFormat="1" customHeight="1" spans="2:5">
      <c r="B1029620" s="3"/>
      <c r="C1029620" s="3"/>
      <c r="D1029620" s="3"/>
      <c r="E1029620" s="3"/>
    </row>
    <row r="1029621" customFormat="1" customHeight="1" spans="2:5">
      <c r="B1029621" s="3"/>
      <c r="C1029621" s="3"/>
      <c r="D1029621" s="3"/>
      <c r="E1029621" s="3"/>
    </row>
    <row r="1029622" customFormat="1" customHeight="1" spans="2:5">
      <c r="B1029622" s="3"/>
      <c r="C1029622" s="3"/>
      <c r="D1029622" s="3"/>
      <c r="E1029622" s="3"/>
    </row>
    <row r="1029623" customFormat="1" customHeight="1" spans="2:5">
      <c r="B1029623" s="3"/>
      <c r="C1029623" s="3"/>
      <c r="D1029623" s="3"/>
      <c r="E1029623" s="3"/>
    </row>
    <row r="1029624" customFormat="1" customHeight="1" spans="2:5">
      <c r="B1029624" s="3"/>
      <c r="C1029624" s="3"/>
      <c r="D1029624" s="3"/>
      <c r="E1029624" s="3"/>
    </row>
    <row r="1029625" customFormat="1" customHeight="1" spans="2:5">
      <c r="B1029625" s="3"/>
      <c r="C1029625" s="3"/>
      <c r="D1029625" s="3"/>
      <c r="E1029625" s="3"/>
    </row>
    <row r="1029626" customFormat="1" customHeight="1" spans="2:5">
      <c r="B1029626" s="3"/>
      <c r="C1029626" s="3"/>
      <c r="D1029626" s="3"/>
      <c r="E1029626" s="3"/>
    </row>
    <row r="1029627" customFormat="1" customHeight="1" spans="2:5">
      <c r="B1029627" s="3"/>
      <c r="C1029627" s="3"/>
      <c r="D1029627" s="3"/>
      <c r="E1029627" s="3"/>
    </row>
    <row r="1029628" customFormat="1" customHeight="1" spans="2:5">
      <c r="B1029628" s="3"/>
      <c r="C1029628" s="3"/>
      <c r="D1029628" s="3"/>
      <c r="E1029628" s="3"/>
    </row>
    <row r="1029629" customFormat="1" customHeight="1" spans="2:5">
      <c r="B1029629" s="3"/>
      <c r="C1029629" s="3"/>
      <c r="D1029629" s="3"/>
      <c r="E1029629" s="3"/>
    </row>
    <row r="1029630" customFormat="1" customHeight="1" spans="2:5">
      <c r="B1029630" s="3"/>
      <c r="C1029630" s="3"/>
      <c r="D1029630" s="3"/>
      <c r="E1029630" s="3"/>
    </row>
    <row r="1029631" customFormat="1" customHeight="1" spans="2:5">
      <c r="B1029631" s="3"/>
      <c r="C1029631" s="3"/>
      <c r="D1029631" s="3"/>
      <c r="E1029631" s="3"/>
    </row>
    <row r="1029632" customFormat="1" customHeight="1" spans="2:5">
      <c r="B1029632" s="3"/>
      <c r="C1029632" s="3"/>
      <c r="D1029632" s="3"/>
      <c r="E1029632" s="3"/>
    </row>
    <row r="1029633" customFormat="1" customHeight="1" spans="2:5">
      <c r="B1029633" s="3"/>
      <c r="C1029633" s="3"/>
      <c r="D1029633" s="3"/>
      <c r="E1029633" s="3"/>
    </row>
    <row r="1029634" customFormat="1" customHeight="1" spans="2:5">
      <c r="B1029634" s="3"/>
      <c r="C1029634" s="3"/>
      <c r="D1029634" s="3"/>
      <c r="E1029634" s="3"/>
    </row>
    <row r="1029635" customFormat="1" customHeight="1" spans="2:5">
      <c r="B1029635" s="3"/>
      <c r="C1029635" s="3"/>
      <c r="D1029635" s="3"/>
      <c r="E1029635" s="3"/>
    </row>
    <row r="1029636" customFormat="1" customHeight="1" spans="2:5">
      <c r="B1029636" s="3"/>
      <c r="C1029636" s="3"/>
      <c r="D1029636" s="3"/>
      <c r="E1029636" s="3"/>
    </row>
    <row r="1029637" customFormat="1" customHeight="1" spans="2:5">
      <c r="B1029637" s="3"/>
      <c r="C1029637" s="3"/>
      <c r="D1029637" s="3"/>
      <c r="E1029637" s="3"/>
    </row>
    <row r="1029638" customFormat="1" customHeight="1" spans="2:5">
      <c r="B1029638" s="3"/>
      <c r="C1029638" s="3"/>
      <c r="D1029638" s="3"/>
      <c r="E1029638" s="3"/>
    </row>
    <row r="1029639" customFormat="1" customHeight="1" spans="2:5">
      <c r="B1029639" s="3"/>
      <c r="C1029639" s="3"/>
      <c r="D1029639" s="3"/>
      <c r="E1029639" s="3"/>
    </row>
    <row r="1029640" customFormat="1" customHeight="1" spans="2:5">
      <c r="B1029640" s="3"/>
      <c r="C1029640" s="3"/>
      <c r="D1029640" s="3"/>
      <c r="E1029640" s="3"/>
    </row>
    <row r="1029641" customFormat="1" customHeight="1" spans="2:5">
      <c r="B1029641" s="3"/>
      <c r="C1029641" s="3"/>
      <c r="D1029641" s="3"/>
      <c r="E1029641" s="3"/>
    </row>
    <row r="1029642" customFormat="1" customHeight="1" spans="2:5">
      <c r="B1029642" s="3"/>
      <c r="C1029642" s="3"/>
      <c r="D1029642" s="3"/>
      <c r="E1029642" s="3"/>
    </row>
    <row r="1029643" customFormat="1" customHeight="1" spans="2:5">
      <c r="B1029643" s="3"/>
      <c r="C1029643" s="3"/>
      <c r="D1029643" s="3"/>
      <c r="E1029643" s="3"/>
    </row>
    <row r="1029644" customFormat="1" customHeight="1" spans="2:5">
      <c r="B1029644" s="3"/>
      <c r="C1029644" s="3"/>
      <c r="D1029644" s="3"/>
      <c r="E1029644" s="3"/>
    </row>
    <row r="1029645" customFormat="1" customHeight="1" spans="2:5">
      <c r="B1029645" s="3"/>
      <c r="C1029645" s="3"/>
      <c r="D1029645" s="3"/>
      <c r="E1029645" s="3"/>
    </row>
    <row r="1029646" customFormat="1" customHeight="1" spans="2:5">
      <c r="B1029646" s="3"/>
      <c r="C1029646" s="3"/>
      <c r="D1029646" s="3"/>
      <c r="E1029646" s="3"/>
    </row>
    <row r="1029647" customFormat="1" customHeight="1" spans="2:5">
      <c r="B1029647" s="3"/>
      <c r="C1029647" s="3"/>
      <c r="D1029647" s="3"/>
      <c r="E1029647" s="3"/>
    </row>
    <row r="1029648" customFormat="1" customHeight="1" spans="2:5">
      <c r="B1029648" s="3"/>
      <c r="C1029648" s="3"/>
      <c r="D1029648" s="3"/>
      <c r="E1029648" s="3"/>
    </row>
    <row r="1029649" customFormat="1" customHeight="1" spans="2:5">
      <c r="B1029649" s="3"/>
      <c r="C1029649" s="3"/>
      <c r="D1029649" s="3"/>
      <c r="E1029649" s="3"/>
    </row>
    <row r="1029650" customFormat="1" customHeight="1" spans="2:5">
      <c r="B1029650" s="3"/>
      <c r="C1029650" s="3"/>
      <c r="D1029650" s="3"/>
      <c r="E1029650" s="3"/>
    </row>
    <row r="1029651" customFormat="1" customHeight="1" spans="2:5">
      <c r="B1029651" s="3"/>
      <c r="C1029651" s="3"/>
      <c r="D1029651" s="3"/>
      <c r="E1029651" s="3"/>
    </row>
    <row r="1029652" customFormat="1" customHeight="1" spans="2:5">
      <c r="B1029652" s="3"/>
      <c r="C1029652" s="3"/>
      <c r="D1029652" s="3"/>
      <c r="E1029652" s="3"/>
    </row>
    <row r="1029653" customFormat="1" customHeight="1" spans="2:5">
      <c r="B1029653" s="3"/>
      <c r="C1029653" s="3"/>
      <c r="D1029653" s="3"/>
      <c r="E1029653" s="3"/>
    </row>
    <row r="1029654" customFormat="1" customHeight="1" spans="2:5">
      <c r="B1029654" s="3"/>
      <c r="C1029654" s="3"/>
      <c r="D1029654" s="3"/>
      <c r="E1029654" s="3"/>
    </row>
    <row r="1029655" customFormat="1" customHeight="1" spans="2:5">
      <c r="B1029655" s="3"/>
      <c r="C1029655" s="3"/>
      <c r="D1029655" s="3"/>
      <c r="E1029655" s="3"/>
    </row>
    <row r="1029656" customFormat="1" customHeight="1" spans="2:5">
      <c r="B1029656" s="3"/>
      <c r="C1029656" s="3"/>
      <c r="D1029656" s="3"/>
      <c r="E1029656" s="3"/>
    </row>
    <row r="1029657" customFormat="1" customHeight="1" spans="2:5">
      <c r="B1029657" s="3"/>
      <c r="C1029657" s="3"/>
      <c r="D1029657" s="3"/>
      <c r="E1029657" s="3"/>
    </row>
    <row r="1029658" customFormat="1" customHeight="1" spans="2:5">
      <c r="B1029658" s="3"/>
      <c r="C1029658" s="3"/>
      <c r="D1029658" s="3"/>
      <c r="E1029658" s="3"/>
    </row>
    <row r="1029659" customFormat="1" customHeight="1" spans="2:5">
      <c r="B1029659" s="3"/>
      <c r="C1029659" s="3"/>
      <c r="D1029659" s="3"/>
      <c r="E1029659" s="3"/>
    </row>
    <row r="1029660" customFormat="1" customHeight="1" spans="2:5">
      <c r="B1029660" s="3"/>
      <c r="C1029660" s="3"/>
      <c r="D1029660" s="3"/>
      <c r="E1029660" s="3"/>
    </row>
    <row r="1029661" customFormat="1" customHeight="1" spans="2:5">
      <c r="B1029661" s="3"/>
      <c r="C1029661" s="3"/>
      <c r="D1029661" s="3"/>
      <c r="E1029661" s="3"/>
    </row>
    <row r="1029662" customFormat="1" customHeight="1" spans="2:5">
      <c r="B1029662" s="3"/>
      <c r="C1029662" s="3"/>
      <c r="D1029662" s="3"/>
      <c r="E1029662" s="3"/>
    </row>
    <row r="1029663" customFormat="1" customHeight="1" spans="2:5">
      <c r="B1029663" s="3"/>
      <c r="C1029663" s="3"/>
      <c r="D1029663" s="3"/>
      <c r="E1029663" s="3"/>
    </row>
    <row r="1029664" customFormat="1" customHeight="1" spans="2:5">
      <c r="B1029664" s="3"/>
      <c r="C1029664" s="3"/>
      <c r="D1029664" s="3"/>
      <c r="E1029664" s="3"/>
    </row>
    <row r="1029665" customFormat="1" customHeight="1" spans="2:5">
      <c r="B1029665" s="3"/>
      <c r="C1029665" s="3"/>
      <c r="D1029665" s="3"/>
      <c r="E1029665" s="3"/>
    </row>
    <row r="1029666" customFormat="1" customHeight="1" spans="2:5">
      <c r="B1029666" s="3"/>
      <c r="C1029666" s="3"/>
      <c r="D1029666" s="3"/>
      <c r="E1029666" s="3"/>
    </row>
    <row r="1029667" customFormat="1" customHeight="1" spans="2:5">
      <c r="B1029667" s="3"/>
      <c r="C1029667" s="3"/>
      <c r="D1029667" s="3"/>
      <c r="E1029667" s="3"/>
    </row>
    <row r="1029668" customFormat="1" customHeight="1" spans="2:5">
      <c r="B1029668" s="3"/>
      <c r="C1029668" s="3"/>
      <c r="D1029668" s="3"/>
      <c r="E1029668" s="3"/>
    </row>
    <row r="1029669" customFormat="1" customHeight="1" spans="2:5">
      <c r="B1029669" s="3"/>
      <c r="C1029669" s="3"/>
      <c r="D1029669" s="3"/>
      <c r="E1029669" s="3"/>
    </row>
    <row r="1029670" customFormat="1" customHeight="1" spans="2:5">
      <c r="B1029670" s="3"/>
      <c r="C1029670" s="3"/>
      <c r="D1029670" s="3"/>
      <c r="E1029670" s="3"/>
    </row>
    <row r="1029671" customFormat="1" customHeight="1" spans="2:5">
      <c r="B1029671" s="3"/>
      <c r="C1029671" s="3"/>
      <c r="D1029671" s="3"/>
      <c r="E1029671" s="3"/>
    </row>
    <row r="1029672" customFormat="1" customHeight="1" spans="2:5">
      <c r="B1029672" s="3"/>
      <c r="C1029672" s="3"/>
      <c r="D1029672" s="3"/>
      <c r="E1029672" s="3"/>
    </row>
    <row r="1029673" customFormat="1" customHeight="1" spans="2:5">
      <c r="B1029673" s="3"/>
      <c r="C1029673" s="3"/>
      <c r="D1029673" s="3"/>
      <c r="E1029673" s="3"/>
    </row>
    <row r="1029674" customFormat="1" customHeight="1" spans="2:5">
      <c r="B1029674" s="3"/>
      <c r="C1029674" s="3"/>
      <c r="D1029674" s="3"/>
      <c r="E1029674" s="3"/>
    </row>
    <row r="1029675" customFormat="1" customHeight="1" spans="2:5">
      <c r="B1029675" s="3"/>
      <c r="C1029675" s="3"/>
      <c r="D1029675" s="3"/>
      <c r="E1029675" s="3"/>
    </row>
    <row r="1029676" customFormat="1" customHeight="1" spans="2:5">
      <c r="B1029676" s="3"/>
      <c r="C1029676" s="3"/>
      <c r="D1029676" s="3"/>
      <c r="E1029676" s="3"/>
    </row>
    <row r="1029677" customFormat="1" customHeight="1" spans="2:5">
      <c r="B1029677" s="3"/>
      <c r="C1029677" s="3"/>
      <c r="D1029677" s="3"/>
      <c r="E1029677" s="3"/>
    </row>
    <row r="1029678" customFormat="1" customHeight="1" spans="2:5">
      <c r="B1029678" s="3"/>
      <c r="C1029678" s="3"/>
      <c r="D1029678" s="3"/>
      <c r="E1029678" s="3"/>
    </row>
    <row r="1029679" customFormat="1" customHeight="1" spans="2:5">
      <c r="B1029679" s="3"/>
      <c r="C1029679" s="3"/>
      <c r="D1029679" s="3"/>
      <c r="E1029679" s="3"/>
    </row>
    <row r="1029680" customFormat="1" customHeight="1" spans="2:5">
      <c r="B1029680" s="3"/>
      <c r="C1029680" s="3"/>
      <c r="D1029680" s="3"/>
      <c r="E1029680" s="3"/>
    </row>
    <row r="1029681" customFormat="1" customHeight="1" spans="2:5">
      <c r="B1029681" s="3"/>
      <c r="C1029681" s="3"/>
      <c r="D1029681" s="3"/>
      <c r="E1029681" s="3"/>
    </row>
    <row r="1029682" customFormat="1" customHeight="1" spans="2:5">
      <c r="B1029682" s="3"/>
      <c r="C1029682" s="3"/>
      <c r="D1029682" s="3"/>
      <c r="E1029682" s="3"/>
    </row>
    <row r="1029683" customFormat="1" customHeight="1" spans="2:5">
      <c r="B1029683" s="3"/>
      <c r="C1029683" s="3"/>
      <c r="D1029683" s="3"/>
      <c r="E1029683" s="3"/>
    </row>
    <row r="1029684" customFormat="1" customHeight="1" spans="2:5">
      <c r="B1029684" s="3"/>
      <c r="C1029684" s="3"/>
      <c r="D1029684" s="3"/>
      <c r="E1029684" s="3"/>
    </row>
    <row r="1029685" customFormat="1" customHeight="1" spans="2:5">
      <c r="B1029685" s="3"/>
      <c r="C1029685" s="3"/>
      <c r="D1029685" s="3"/>
      <c r="E1029685" s="3"/>
    </row>
    <row r="1029686" customFormat="1" customHeight="1" spans="2:5">
      <c r="B1029686" s="3"/>
      <c r="C1029686" s="3"/>
      <c r="D1029686" s="3"/>
      <c r="E1029686" s="3"/>
    </row>
    <row r="1029687" customFormat="1" customHeight="1" spans="2:5">
      <c r="B1029687" s="3"/>
      <c r="C1029687" s="3"/>
      <c r="D1029687" s="3"/>
      <c r="E1029687" s="3"/>
    </row>
    <row r="1029688" customFormat="1" customHeight="1" spans="2:5">
      <c r="B1029688" s="3"/>
      <c r="C1029688" s="3"/>
      <c r="D1029688" s="3"/>
      <c r="E1029688" s="3"/>
    </row>
    <row r="1029689" customFormat="1" customHeight="1" spans="2:5">
      <c r="B1029689" s="3"/>
      <c r="C1029689" s="3"/>
      <c r="D1029689" s="3"/>
      <c r="E1029689" s="3"/>
    </row>
    <row r="1029690" customFormat="1" customHeight="1" spans="2:5">
      <c r="B1029690" s="3"/>
      <c r="C1029690" s="3"/>
      <c r="D1029690" s="3"/>
      <c r="E1029690" s="3"/>
    </row>
    <row r="1029691" customFormat="1" customHeight="1" spans="2:5">
      <c r="B1029691" s="3"/>
      <c r="C1029691" s="3"/>
      <c r="D1029691" s="3"/>
      <c r="E1029691" s="3"/>
    </row>
    <row r="1029692" customFormat="1" customHeight="1" spans="2:5">
      <c r="B1029692" s="3"/>
      <c r="C1029692" s="3"/>
      <c r="D1029692" s="3"/>
      <c r="E1029692" s="3"/>
    </row>
    <row r="1029693" customFormat="1" customHeight="1" spans="2:5">
      <c r="B1029693" s="3"/>
      <c r="C1029693" s="3"/>
      <c r="D1029693" s="3"/>
      <c r="E1029693" s="3"/>
    </row>
    <row r="1029694" customFormat="1" customHeight="1" spans="2:5">
      <c r="B1029694" s="3"/>
      <c r="C1029694" s="3"/>
      <c r="D1029694" s="3"/>
      <c r="E1029694" s="3"/>
    </row>
    <row r="1029695" customFormat="1" customHeight="1" spans="2:5">
      <c r="B1029695" s="3"/>
      <c r="C1029695" s="3"/>
      <c r="D1029695" s="3"/>
      <c r="E1029695" s="3"/>
    </row>
    <row r="1029696" customFormat="1" customHeight="1" spans="2:5">
      <c r="B1029696" s="3"/>
      <c r="C1029696" s="3"/>
      <c r="D1029696" s="3"/>
      <c r="E1029696" s="3"/>
    </row>
    <row r="1029697" customFormat="1" customHeight="1" spans="2:5">
      <c r="B1029697" s="3"/>
      <c r="C1029697" s="3"/>
      <c r="D1029697" s="3"/>
      <c r="E1029697" s="3"/>
    </row>
    <row r="1029698" customFormat="1" customHeight="1" spans="2:5">
      <c r="B1029698" s="3"/>
      <c r="C1029698" s="3"/>
      <c r="D1029698" s="3"/>
      <c r="E1029698" s="3"/>
    </row>
    <row r="1029699" customFormat="1" customHeight="1" spans="2:5">
      <c r="B1029699" s="3"/>
      <c r="C1029699" s="3"/>
      <c r="D1029699" s="3"/>
      <c r="E1029699" s="3"/>
    </row>
    <row r="1029700" customFormat="1" customHeight="1" spans="2:5">
      <c r="B1029700" s="3"/>
      <c r="C1029700" s="3"/>
      <c r="D1029700" s="3"/>
      <c r="E1029700" s="3"/>
    </row>
    <row r="1029701" customFormat="1" customHeight="1" spans="2:5">
      <c r="B1029701" s="3"/>
      <c r="C1029701" s="3"/>
      <c r="D1029701" s="3"/>
      <c r="E1029701" s="3"/>
    </row>
    <row r="1029702" customFormat="1" customHeight="1" spans="2:5">
      <c r="B1029702" s="3"/>
      <c r="C1029702" s="3"/>
      <c r="D1029702" s="3"/>
      <c r="E1029702" s="3"/>
    </row>
    <row r="1029703" customFormat="1" customHeight="1" spans="2:5">
      <c r="B1029703" s="3"/>
      <c r="C1029703" s="3"/>
      <c r="D1029703" s="3"/>
      <c r="E1029703" s="3"/>
    </row>
    <row r="1029704" customFormat="1" customHeight="1" spans="2:5">
      <c r="B1029704" s="3"/>
      <c r="C1029704" s="3"/>
      <c r="D1029704" s="3"/>
      <c r="E1029704" s="3"/>
    </row>
    <row r="1029705" customFormat="1" customHeight="1" spans="2:5">
      <c r="B1029705" s="3"/>
      <c r="C1029705" s="3"/>
      <c r="D1029705" s="3"/>
      <c r="E1029705" s="3"/>
    </row>
    <row r="1029706" customFormat="1" customHeight="1" spans="2:5">
      <c r="B1029706" s="3"/>
      <c r="C1029706" s="3"/>
      <c r="D1029706" s="3"/>
      <c r="E1029706" s="3"/>
    </row>
    <row r="1029707" customFormat="1" customHeight="1" spans="2:5">
      <c r="B1029707" s="3"/>
      <c r="C1029707" s="3"/>
      <c r="D1029707" s="3"/>
      <c r="E1029707" s="3"/>
    </row>
    <row r="1029708" customFormat="1" customHeight="1" spans="2:5">
      <c r="B1029708" s="3"/>
      <c r="C1029708" s="3"/>
      <c r="D1029708" s="3"/>
      <c r="E1029708" s="3"/>
    </row>
    <row r="1029709" customFormat="1" customHeight="1" spans="2:5">
      <c r="B1029709" s="3"/>
      <c r="C1029709" s="3"/>
      <c r="D1029709" s="3"/>
      <c r="E1029709" s="3"/>
    </row>
    <row r="1029710" customFormat="1" customHeight="1" spans="2:5">
      <c r="B1029710" s="3"/>
      <c r="C1029710" s="3"/>
      <c r="D1029710" s="3"/>
      <c r="E1029710" s="3"/>
    </row>
    <row r="1029711" customFormat="1" customHeight="1" spans="2:5">
      <c r="B1029711" s="3"/>
      <c r="C1029711" s="3"/>
      <c r="D1029711" s="3"/>
      <c r="E1029711" s="3"/>
    </row>
    <row r="1029712" customFormat="1" customHeight="1" spans="2:5">
      <c r="B1029712" s="3"/>
      <c r="C1029712" s="3"/>
      <c r="D1029712" s="3"/>
      <c r="E1029712" s="3"/>
    </row>
    <row r="1029713" customFormat="1" customHeight="1" spans="2:5">
      <c r="B1029713" s="3"/>
      <c r="C1029713" s="3"/>
      <c r="D1029713" s="3"/>
      <c r="E1029713" s="3"/>
    </row>
    <row r="1029714" customFormat="1" customHeight="1" spans="2:5">
      <c r="B1029714" s="3"/>
      <c r="C1029714" s="3"/>
      <c r="D1029714" s="3"/>
      <c r="E1029714" s="3"/>
    </row>
    <row r="1029715" customFormat="1" customHeight="1" spans="2:5">
      <c r="B1029715" s="3"/>
      <c r="C1029715" s="3"/>
      <c r="D1029715" s="3"/>
      <c r="E1029715" s="3"/>
    </row>
    <row r="1029716" customFormat="1" customHeight="1" spans="2:5">
      <c r="B1029716" s="3"/>
      <c r="C1029716" s="3"/>
      <c r="D1029716" s="3"/>
      <c r="E1029716" s="3"/>
    </row>
    <row r="1029717" customFormat="1" customHeight="1" spans="2:5">
      <c r="B1029717" s="3"/>
      <c r="C1029717" s="3"/>
      <c r="D1029717" s="3"/>
      <c r="E1029717" s="3"/>
    </row>
    <row r="1029718" customFormat="1" customHeight="1" spans="2:5">
      <c r="B1029718" s="3"/>
      <c r="C1029718" s="3"/>
      <c r="D1029718" s="3"/>
      <c r="E1029718" s="3"/>
    </row>
    <row r="1029719" customFormat="1" customHeight="1" spans="2:5">
      <c r="B1029719" s="3"/>
      <c r="C1029719" s="3"/>
      <c r="D1029719" s="3"/>
      <c r="E1029719" s="3"/>
    </row>
    <row r="1029720" customFormat="1" customHeight="1" spans="2:5">
      <c r="B1029720" s="3"/>
      <c r="C1029720" s="3"/>
      <c r="D1029720" s="3"/>
      <c r="E1029720" s="3"/>
    </row>
    <row r="1029721" customFormat="1" customHeight="1" spans="2:5">
      <c r="B1029721" s="3"/>
      <c r="C1029721" s="3"/>
      <c r="D1029721" s="3"/>
      <c r="E1029721" s="3"/>
    </row>
    <row r="1029722" customFormat="1" customHeight="1" spans="2:5">
      <c r="B1029722" s="3"/>
      <c r="C1029722" s="3"/>
      <c r="D1029722" s="3"/>
      <c r="E1029722" s="3"/>
    </row>
    <row r="1029723" customFormat="1" customHeight="1" spans="2:5">
      <c r="B1029723" s="3"/>
      <c r="C1029723" s="3"/>
      <c r="D1029723" s="3"/>
      <c r="E1029723" s="3"/>
    </row>
    <row r="1029724" customFormat="1" customHeight="1" spans="2:5">
      <c r="B1029724" s="3"/>
      <c r="C1029724" s="3"/>
      <c r="D1029724" s="3"/>
      <c r="E1029724" s="3"/>
    </row>
    <row r="1029725" customFormat="1" customHeight="1" spans="2:5">
      <c r="B1029725" s="3"/>
      <c r="C1029725" s="3"/>
      <c r="D1029725" s="3"/>
      <c r="E1029725" s="3"/>
    </row>
    <row r="1029726" customFormat="1" customHeight="1" spans="2:5">
      <c r="B1029726" s="3"/>
      <c r="C1029726" s="3"/>
      <c r="D1029726" s="3"/>
      <c r="E1029726" s="3"/>
    </row>
    <row r="1029727" customFormat="1" customHeight="1" spans="2:5">
      <c r="B1029727" s="3"/>
      <c r="C1029727" s="3"/>
      <c r="D1029727" s="3"/>
      <c r="E1029727" s="3"/>
    </row>
    <row r="1029728" customFormat="1" customHeight="1" spans="2:5">
      <c r="B1029728" s="3"/>
      <c r="C1029728" s="3"/>
      <c r="D1029728" s="3"/>
      <c r="E1029728" s="3"/>
    </row>
    <row r="1029729" customFormat="1" customHeight="1" spans="2:5">
      <c r="B1029729" s="3"/>
      <c r="C1029729" s="3"/>
      <c r="D1029729" s="3"/>
      <c r="E1029729" s="3"/>
    </row>
    <row r="1029730" customFormat="1" customHeight="1" spans="2:5">
      <c r="B1029730" s="3"/>
      <c r="C1029730" s="3"/>
      <c r="D1029730" s="3"/>
      <c r="E1029730" s="3"/>
    </row>
    <row r="1029731" customFormat="1" customHeight="1" spans="2:5">
      <c r="B1029731" s="3"/>
      <c r="C1029731" s="3"/>
      <c r="D1029731" s="3"/>
      <c r="E1029731" s="3"/>
    </row>
    <row r="1029732" customFormat="1" customHeight="1" spans="2:5">
      <c r="B1029732" s="3"/>
      <c r="C1029732" s="3"/>
      <c r="D1029732" s="3"/>
      <c r="E1029732" s="3"/>
    </row>
    <row r="1029733" customFormat="1" customHeight="1" spans="2:5">
      <c r="B1029733" s="3"/>
      <c r="C1029733" s="3"/>
      <c r="D1029733" s="3"/>
      <c r="E1029733" s="3"/>
    </row>
    <row r="1029734" customFormat="1" customHeight="1" spans="2:5">
      <c r="B1029734" s="3"/>
      <c r="C1029734" s="3"/>
      <c r="D1029734" s="3"/>
      <c r="E1029734" s="3"/>
    </row>
    <row r="1029735" customFormat="1" customHeight="1" spans="2:5">
      <c r="B1029735" s="3"/>
      <c r="C1029735" s="3"/>
      <c r="D1029735" s="3"/>
      <c r="E1029735" s="3"/>
    </row>
    <row r="1029736" customFormat="1" customHeight="1" spans="2:5">
      <c r="B1029736" s="3"/>
      <c r="C1029736" s="3"/>
      <c r="D1029736" s="3"/>
      <c r="E1029736" s="3"/>
    </row>
    <row r="1029737" customFormat="1" customHeight="1" spans="2:5">
      <c r="B1029737" s="3"/>
      <c r="C1029737" s="3"/>
      <c r="D1029737" s="3"/>
      <c r="E1029737" s="3"/>
    </row>
    <row r="1029738" customFormat="1" customHeight="1" spans="2:5">
      <c r="B1029738" s="3"/>
      <c r="C1029738" s="3"/>
      <c r="D1029738" s="3"/>
      <c r="E1029738" s="3"/>
    </row>
    <row r="1029739" customFormat="1" customHeight="1" spans="2:5">
      <c r="B1029739" s="3"/>
      <c r="C1029739" s="3"/>
      <c r="D1029739" s="3"/>
      <c r="E1029739" s="3"/>
    </row>
    <row r="1029740" customFormat="1" customHeight="1" spans="2:5">
      <c r="B1029740" s="3"/>
      <c r="C1029740" s="3"/>
      <c r="D1029740" s="3"/>
      <c r="E1029740" s="3"/>
    </row>
    <row r="1029741" customFormat="1" customHeight="1" spans="2:5">
      <c r="B1029741" s="3"/>
      <c r="C1029741" s="3"/>
      <c r="D1029741" s="3"/>
      <c r="E1029741" s="3"/>
    </row>
    <row r="1029742" customFormat="1" customHeight="1" spans="2:5">
      <c r="B1029742" s="3"/>
      <c r="C1029742" s="3"/>
      <c r="D1029742" s="3"/>
      <c r="E1029742" s="3"/>
    </row>
    <row r="1029743" customFormat="1" customHeight="1" spans="2:5">
      <c r="B1029743" s="3"/>
      <c r="C1029743" s="3"/>
      <c r="D1029743" s="3"/>
      <c r="E1029743" s="3"/>
    </row>
    <row r="1029744" customFormat="1" customHeight="1" spans="2:5">
      <c r="B1029744" s="3"/>
      <c r="C1029744" s="3"/>
      <c r="D1029744" s="3"/>
      <c r="E1029744" s="3"/>
    </row>
    <row r="1029745" customFormat="1" customHeight="1" spans="2:5">
      <c r="B1029745" s="3"/>
      <c r="C1029745" s="3"/>
      <c r="D1029745" s="3"/>
      <c r="E1029745" s="3"/>
    </row>
    <row r="1029746" customFormat="1" customHeight="1" spans="2:5">
      <c r="B1029746" s="3"/>
      <c r="C1029746" s="3"/>
      <c r="D1029746" s="3"/>
      <c r="E1029746" s="3"/>
    </row>
    <row r="1029747" customFormat="1" customHeight="1" spans="2:5">
      <c r="B1029747" s="3"/>
      <c r="C1029747" s="3"/>
      <c r="D1029747" s="3"/>
      <c r="E1029747" s="3"/>
    </row>
    <row r="1029748" customFormat="1" customHeight="1" spans="2:5">
      <c r="B1029748" s="3"/>
      <c r="C1029748" s="3"/>
      <c r="D1029748" s="3"/>
      <c r="E1029748" s="3"/>
    </row>
    <row r="1029749" customFormat="1" customHeight="1" spans="2:5">
      <c r="B1029749" s="3"/>
      <c r="C1029749" s="3"/>
      <c r="D1029749" s="3"/>
      <c r="E1029749" s="3"/>
    </row>
    <row r="1029750" customFormat="1" customHeight="1" spans="2:5">
      <c r="B1029750" s="3"/>
      <c r="C1029750" s="3"/>
      <c r="D1029750" s="3"/>
      <c r="E1029750" s="3"/>
    </row>
    <row r="1029751" customFormat="1" customHeight="1" spans="2:5">
      <c r="B1029751" s="3"/>
      <c r="C1029751" s="3"/>
      <c r="D1029751" s="3"/>
      <c r="E1029751" s="3"/>
    </row>
    <row r="1029752" customFormat="1" customHeight="1" spans="2:5">
      <c r="B1029752" s="3"/>
      <c r="C1029752" s="3"/>
      <c r="D1029752" s="3"/>
      <c r="E1029752" s="3"/>
    </row>
    <row r="1029753" customFormat="1" customHeight="1" spans="2:5">
      <c r="B1029753" s="3"/>
      <c r="C1029753" s="3"/>
      <c r="D1029753" s="3"/>
      <c r="E1029753" s="3"/>
    </row>
    <row r="1029754" customFormat="1" customHeight="1" spans="2:5">
      <c r="B1029754" s="3"/>
      <c r="C1029754" s="3"/>
      <c r="D1029754" s="3"/>
      <c r="E1029754" s="3"/>
    </row>
    <row r="1029755" customFormat="1" customHeight="1" spans="2:5">
      <c r="B1029755" s="3"/>
      <c r="C1029755" s="3"/>
      <c r="D1029755" s="3"/>
      <c r="E1029755" s="3"/>
    </row>
    <row r="1029756" customFormat="1" customHeight="1" spans="2:5">
      <c r="B1029756" s="3"/>
      <c r="C1029756" s="3"/>
      <c r="D1029756" s="3"/>
      <c r="E1029756" s="3"/>
    </row>
    <row r="1029757" customFormat="1" customHeight="1" spans="2:5">
      <c r="B1029757" s="3"/>
      <c r="C1029757" s="3"/>
      <c r="D1029757" s="3"/>
      <c r="E1029757" s="3"/>
    </row>
    <row r="1029758" customFormat="1" customHeight="1" spans="2:5">
      <c r="B1029758" s="3"/>
      <c r="C1029758" s="3"/>
      <c r="D1029758" s="3"/>
      <c r="E1029758" s="3"/>
    </row>
    <row r="1029759" customFormat="1" customHeight="1" spans="2:5">
      <c r="B1029759" s="3"/>
      <c r="C1029759" s="3"/>
      <c r="D1029759" s="3"/>
      <c r="E1029759" s="3"/>
    </row>
    <row r="1029760" customFormat="1" customHeight="1" spans="2:5">
      <c r="B1029760" s="3"/>
      <c r="C1029760" s="3"/>
      <c r="D1029760" s="3"/>
      <c r="E1029760" s="3"/>
    </row>
    <row r="1029761" customFormat="1" customHeight="1" spans="2:5">
      <c r="B1029761" s="3"/>
      <c r="C1029761" s="3"/>
      <c r="D1029761" s="3"/>
      <c r="E1029761" s="3"/>
    </row>
    <row r="1029762" customFormat="1" customHeight="1" spans="2:5">
      <c r="B1029762" s="3"/>
      <c r="C1029762" s="3"/>
      <c r="D1029762" s="3"/>
      <c r="E1029762" s="3"/>
    </row>
    <row r="1029763" customFormat="1" customHeight="1" spans="2:5">
      <c r="B1029763" s="3"/>
      <c r="C1029763" s="3"/>
      <c r="D1029763" s="3"/>
      <c r="E1029763" s="3"/>
    </row>
    <row r="1029764" customFormat="1" customHeight="1" spans="2:5">
      <c r="B1029764" s="3"/>
      <c r="C1029764" s="3"/>
      <c r="D1029764" s="3"/>
      <c r="E1029764" s="3"/>
    </row>
    <row r="1029765" customFormat="1" customHeight="1" spans="2:5">
      <c r="B1029765" s="3"/>
      <c r="C1029765" s="3"/>
      <c r="D1029765" s="3"/>
      <c r="E1029765" s="3"/>
    </row>
    <row r="1029766" customFormat="1" customHeight="1" spans="2:5">
      <c r="B1029766" s="3"/>
      <c r="C1029766" s="3"/>
      <c r="D1029766" s="3"/>
      <c r="E1029766" s="3"/>
    </row>
    <row r="1029767" customFormat="1" customHeight="1" spans="2:5">
      <c r="B1029767" s="3"/>
      <c r="C1029767" s="3"/>
      <c r="D1029767" s="3"/>
      <c r="E1029767" s="3"/>
    </row>
    <row r="1029768" customFormat="1" customHeight="1" spans="2:5">
      <c r="B1029768" s="3"/>
      <c r="C1029768" s="3"/>
      <c r="D1029768" s="3"/>
      <c r="E1029768" s="3"/>
    </row>
    <row r="1029769" customFormat="1" customHeight="1" spans="2:5">
      <c r="B1029769" s="3"/>
      <c r="C1029769" s="3"/>
      <c r="D1029769" s="3"/>
      <c r="E1029769" s="3"/>
    </row>
    <row r="1029770" customFormat="1" customHeight="1" spans="2:5">
      <c r="B1029770" s="3"/>
      <c r="C1029770" s="3"/>
      <c r="D1029770" s="3"/>
      <c r="E1029770" s="3"/>
    </row>
    <row r="1029771" customFormat="1" customHeight="1" spans="2:5">
      <c r="B1029771" s="3"/>
      <c r="C1029771" s="3"/>
      <c r="D1029771" s="3"/>
      <c r="E1029771" s="3"/>
    </row>
    <row r="1029772" customFormat="1" customHeight="1" spans="2:5">
      <c r="B1029772" s="3"/>
      <c r="C1029772" s="3"/>
      <c r="D1029772" s="3"/>
      <c r="E1029772" s="3"/>
    </row>
    <row r="1029773" customFormat="1" customHeight="1" spans="2:5">
      <c r="B1029773" s="3"/>
      <c r="C1029773" s="3"/>
      <c r="D1029773" s="3"/>
      <c r="E1029773" s="3"/>
    </row>
    <row r="1029774" customFormat="1" customHeight="1" spans="2:5">
      <c r="B1029774" s="3"/>
      <c r="C1029774" s="3"/>
      <c r="D1029774" s="3"/>
      <c r="E1029774" s="3"/>
    </row>
    <row r="1029775" customFormat="1" customHeight="1" spans="2:5">
      <c r="B1029775" s="3"/>
      <c r="C1029775" s="3"/>
      <c r="D1029775" s="3"/>
      <c r="E1029775" s="3"/>
    </row>
    <row r="1029776" customFormat="1" customHeight="1" spans="2:5">
      <c r="B1029776" s="3"/>
      <c r="C1029776" s="3"/>
      <c r="D1029776" s="3"/>
      <c r="E1029776" s="3"/>
    </row>
    <row r="1029777" customFormat="1" customHeight="1" spans="2:5">
      <c r="B1029777" s="3"/>
      <c r="C1029777" s="3"/>
      <c r="D1029777" s="3"/>
      <c r="E1029777" s="3"/>
    </row>
    <row r="1029778" customFormat="1" customHeight="1" spans="2:5">
      <c r="B1029778" s="3"/>
      <c r="C1029778" s="3"/>
      <c r="D1029778" s="3"/>
      <c r="E1029778" s="3"/>
    </row>
    <row r="1029779" customFormat="1" customHeight="1" spans="2:5">
      <c r="B1029779" s="3"/>
      <c r="C1029779" s="3"/>
      <c r="D1029779" s="3"/>
      <c r="E1029779" s="3"/>
    </row>
    <row r="1029780" customFormat="1" customHeight="1" spans="2:5">
      <c r="B1029780" s="3"/>
      <c r="C1029780" s="3"/>
      <c r="D1029780" s="3"/>
      <c r="E1029780" s="3"/>
    </row>
    <row r="1029781" customFormat="1" customHeight="1" spans="2:5">
      <c r="B1029781" s="3"/>
      <c r="C1029781" s="3"/>
      <c r="D1029781" s="3"/>
      <c r="E1029781" s="3"/>
    </row>
    <row r="1029782" customFormat="1" customHeight="1" spans="2:5">
      <c r="B1029782" s="3"/>
      <c r="C1029782" s="3"/>
      <c r="D1029782" s="3"/>
      <c r="E1029782" s="3"/>
    </row>
    <row r="1029783" customFormat="1" customHeight="1" spans="2:5">
      <c r="B1029783" s="3"/>
      <c r="C1029783" s="3"/>
      <c r="D1029783" s="3"/>
      <c r="E1029783" s="3"/>
    </row>
    <row r="1029784" customFormat="1" customHeight="1" spans="2:5">
      <c r="B1029784" s="3"/>
      <c r="C1029784" s="3"/>
      <c r="D1029784" s="3"/>
      <c r="E1029784" s="3"/>
    </row>
    <row r="1029785" customFormat="1" customHeight="1" spans="2:5">
      <c r="B1029785" s="3"/>
      <c r="C1029785" s="3"/>
      <c r="D1029785" s="3"/>
      <c r="E1029785" s="3"/>
    </row>
    <row r="1029786" customFormat="1" customHeight="1" spans="2:5">
      <c r="B1029786" s="3"/>
      <c r="C1029786" s="3"/>
      <c r="D1029786" s="3"/>
      <c r="E1029786" s="3"/>
    </row>
    <row r="1029787" customFormat="1" customHeight="1" spans="2:5">
      <c r="B1029787" s="3"/>
      <c r="C1029787" s="3"/>
      <c r="D1029787" s="3"/>
      <c r="E1029787" s="3"/>
    </row>
    <row r="1029788" customFormat="1" customHeight="1" spans="2:5">
      <c r="B1029788" s="3"/>
      <c r="C1029788" s="3"/>
      <c r="D1029788" s="3"/>
      <c r="E1029788" s="3"/>
    </row>
    <row r="1029789" customFormat="1" customHeight="1" spans="2:5">
      <c r="B1029789" s="3"/>
      <c r="C1029789" s="3"/>
      <c r="D1029789" s="3"/>
      <c r="E1029789" s="3"/>
    </row>
    <row r="1029790" customFormat="1" customHeight="1" spans="2:5">
      <c r="B1029790" s="3"/>
      <c r="C1029790" s="3"/>
      <c r="D1029790" s="3"/>
      <c r="E1029790" s="3"/>
    </row>
    <row r="1029791" customFormat="1" customHeight="1" spans="2:5">
      <c r="B1029791" s="3"/>
      <c r="C1029791" s="3"/>
      <c r="D1029791" s="3"/>
      <c r="E1029791" s="3"/>
    </row>
    <row r="1029792" customFormat="1" customHeight="1" spans="2:5">
      <c r="B1029792" s="3"/>
      <c r="C1029792" s="3"/>
      <c r="D1029792" s="3"/>
      <c r="E1029792" s="3"/>
    </row>
    <row r="1029793" customFormat="1" customHeight="1" spans="2:5">
      <c r="B1029793" s="3"/>
      <c r="C1029793" s="3"/>
      <c r="D1029793" s="3"/>
      <c r="E1029793" s="3"/>
    </row>
    <row r="1029794" customFormat="1" customHeight="1" spans="2:5">
      <c r="B1029794" s="3"/>
      <c r="C1029794" s="3"/>
      <c r="D1029794" s="3"/>
      <c r="E1029794" s="3"/>
    </row>
    <row r="1029795" customFormat="1" customHeight="1" spans="2:5">
      <c r="B1029795" s="3"/>
      <c r="C1029795" s="3"/>
      <c r="D1029795" s="3"/>
      <c r="E1029795" s="3"/>
    </row>
    <row r="1029796" customFormat="1" customHeight="1" spans="2:5">
      <c r="B1029796" s="3"/>
      <c r="C1029796" s="3"/>
      <c r="D1029796" s="3"/>
      <c r="E1029796" s="3"/>
    </row>
    <row r="1029797" customFormat="1" customHeight="1" spans="2:5">
      <c r="B1029797" s="3"/>
      <c r="C1029797" s="3"/>
      <c r="D1029797" s="3"/>
      <c r="E1029797" s="3"/>
    </row>
    <row r="1029798" customFormat="1" customHeight="1" spans="2:5">
      <c r="B1029798" s="3"/>
      <c r="C1029798" s="3"/>
      <c r="D1029798" s="3"/>
      <c r="E1029798" s="3"/>
    </row>
    <row r="1029799" customFormat="1" customHeight="1" spans="2:5">
      <c r="B1029799" s="3"/>
      <c r="C1029799" s="3"/>
      <c r="D1029799" s="3"/>
      <c r="E1029799" s="3"/>
    </row>
    <row r="1029800" customFormat="1" customHeight="1" spans="2:5">
      <c r="B1029800" s="3"/>
      <c r="C1029800" s="3"/>
      <c r="D1029800" s="3"/>
      <c r="E1029800" s="3"/>
    </row>
    <row r="1029801" customFormat="1" customHeight="1" spans="2:5">
      <c r="B1029801" s="3"/>
      <c r="C1029801" s="3"/>
      <c r="D1029801" s="3"/>
      <c r="E1029801" s="3"/>
    </row>
    <row r="1029802" customFormat="1" customHeight="1" spans="2:5">
      <c r="B1029802" s="3"/>
      <c r="C1029802" s="3"/>
      <c r="D1029802" s="3"/>
      <c r="E1029802" s="3"/>
    </row>
    <row r="1029803" customFormat="1" customHeight="1" spans="2:5">
      <c r="B1029803" s="3"/>
      <c r="C1029803" s="3"/>
      <c r="D1029803" s="3"/>
      <c r="E1029803" s="3"/>
    </row>
    <row r="1029804" customFormat="1" customHeight="1" spans="2:5">
      <c r="B1029804" s="3"/>
      <c r="C1029804" s="3"/>
      <c r="D1029804" s="3"/>
      <c r="E1029804" s="3"/>
    </row>
    <row r="1029805" customFormat="1" customHeight="1" spans="2:5">
      <c r="B1029805" s="3"/>
      <c r="C1029805" s="3"/>
      <c r="D1029805" s="3"/>
      <c r="E1029805" s="3"/>
    </row>
    <row r="1029806" customFormat="1" customHeight="1" spans="2:5">
      <c r="B1029806" s="3"/>
      <c r="C1029806" s="3"/>
      <c r="D1029806" s="3"/>
      <c r="E1029806" s="3"/>
    </row>
    <row r="1029807" customFormat="1" customHeight="1" spans="2:5">
      <c r="B1029807" s="3"/>
      <c r="C1029807" s="3"/>
      <c r="D1029807" s="3"/>
      <c r="E1029807" s="3"/>
    </row>
    <row r="1029808" customFormat="1" customHeight="1" spans="2:5">
      <c r="B1029808" s="3"/>
      <c r="C1029808" s="3"/>
      <c r="D1029808" s="3"/>
      <c r="E1029808" s="3"/>
    </row>
    <row r="1029809" customFormat="1" customHeight="1" spans="2:5">
      <c r="B1029809" s="3"/>
      <c r="C1029809" s="3"/>
      <c r="D1029809" s="3"/>
      <c r="E1029809" s="3"/>
    </row>
    <row r="1029810" customFormat="1" customHeight="1" spans="2:5">
      <c r="B1029810" s="3"/>
      <c r="C1029810" s="3"/>
      <c r="D1029810" s="3"/>
      <c r="E1029810" s="3"/>
    </row>
    <row r="1029811" customFormat="1" customHeight="1" spans="2:5">
      <c r="B1029811" s="3"/>
      <c r="C1029811" s="3"/>
      <c r="D1029811" s="3"/>
      <c r="E1029811" s="3"/>
    </row>
    <row r="1029812" customFormat="1" customHeight="1" spans="2:5">
      <c r="B1029812" s="3"/>
      <c r="C1029812" s="3"/>
      <c r="D1029812" s="3"/>
      <c r="E1029812" s="3"/>
    </row>
    <row r="1029813" customFormat="1" customHeight="1" spans="2:5">
      <c r="B1029813" s="3"/>
      <c r="C1029813" s="3"/>
      <c r="D1029813" s="3"/>
      <c r="E1029813" s="3"/>
    </row>
    <row r="1029814" customFormat="1" customHeight="1" spans="2:5">
      <c r="B1029814" s="3"/>
      <c r="C1029814" s="3"/>
      <c r="D1029814" s="3"/>
      <c r="E1029814" s="3"/>
    </row>
    <row r="1029815" customFormat="1" customHeight="1" spans="2:5">
      <c r="B1029815" s="3"/>
      <c r="C1029815" s="3"/>
      <c r="D1029815" s="3"/>
      <c r="E1029815" s="3"/>
    </row>
    <row r="1029816" customFormat="1" customHeight="1" spans="2:5">
      <c r="B1029816" s="3"/>
      <c r="C1029816" s="3"/>
      <c r="D1029816" s="3"/>
      <c r="E1029816" s="3"/>
    </row>
    <row r="1029817" customFormat="1" customHeight="1" spans="2:5">
      <c r="B1029817" s="3"/>
      <c r="C1029817" s="3"/>
      <c r="D1029817" s="3"/>
      <c r="E1029817" s="3"/>
    </row>
    <row r="1029818" customFormat="1" customHeight="1" spans="2:5">
      <c r="B1029818" s="3"/>
      <c r="C1029818" s="3"/>
      <c r="D1029818" s="3"/>
      <c r="E1029818" s="3"/>
    </row>
    <row r="1029819" customFormat="1" customHeight="1" spans="2:5">
      <c r="B1029819" s="3"/>
      <c r="C1029819" s="3"/>
      <c r="D1029819" s="3"/>
      <c r="E1029819" s="3"/>
    </row>
    <row r="1029820" customFormat="1" customHeight="1" spans="2:5">
      <c r="B1029820" s="3"/>
      <c r="C1029820" s="3"/>
      <c r="D1029820" s="3"/>
      <c r="E1029820" s="3"/>
    </row>
    <row r="1029821" customFormat="1" customHeight="1" spans="2:5">
      <c r="B1029821" s="3"/>
      <c r="C1029821" s="3"/>
      <c r="D1029821" s="3"/>
      <c r="E1029821" s="3"/>
    </row>
    <row r="1029822" customFormat="1" customHeight="1" spans="2:5">
      <c r="B1029822" s="3"/>
      <c r="C1029822" s="3"/>
      <c r="D1029822" s="3"/>
      <c r="E1029822" s="3"/>
    </row>
    <row r="1029823" customFormat="1" customHeight="1" spans="2:5">
      <c r="B1029823" s="3"/>
      <c r="C1029823" s="3"/>
      <c r="D1029823" s="3"/>
      <c r="E1029823" s="3"/>
    </row>
    <row r="1029824" customFormat="1" customHeight="1" spans="2:5">
      <c r="B1029824" s="3"/>
      <c r="C1029824" s="3"/>
      <c r="D1029824" s="3"/>
      <c r="E1029824" s="3"/>
    </row>
    <row r="1029825" customFormat="1" customHeight="1" spans="2:5">
      <c r="B1029825" s="3"/>
      <c r="C1029825" s="3"/>
      <c r="D1029825" s="3"/>
      <c r="E1029825" s="3"/>
    </row>
    <row r="1029826" customFormat="1" customHeight="1" spans="2:5">
      <c r="B1029826" s="3"/>
      <c r="C1029826" s="3"/>
      <c r="D1029826" s="3"/>
      <c r="E1029826" s="3"/>
    </row>
    <row r="1029827" customFormat="1" customHeight="1" spans="2:5">
      <c r="B1029827" s="3"/>
      <c r="C1029827" s="3"/>
      <c r="D1029827" s="3"/>
      <c r="E1029827" s="3"/>
    </row>
    <row r="1029828" customFormat="1" customHeight="1" spans="2:5">
      <c r="B1029828" s="3"/>
      <c r="C1029828" s="3"/>
      <c r="D1029828" s="3"/>
      <c r="E1029828" s="3"/>
    </row>
    <row r="1029829" customFormat="1" customHeight="1" spans="2:5">
      <c r="B1029829" s="3"/>
      <c r="C1029829" s="3"/>
      <c r="D1029829" s="3"/>
      <c r="E1029829" s="3"/>
    </row>
    <row r="1029830" customFormat="1" customHeight="1" spans="2:5">
      <c r="B1029830" s="3"/>
      <c r="C1029830" s="3"/>
      <c r="D1029830" s="3"/>
      <c r="E1029830" s="3"/>
    </row>
    <row r="1029831" customFormat="1" customHeight="1" spans="2:5">
      <c r="B1029831" s="3"/>
      <c r="C1029831" s="3"/>
      <c r="D1029831" s="3"/>
      <c r="E1029831" s="3"/>
    </row>
    <row r="1029832" customFormat="1" customHeight="1" spans="2:5">
      <c r="B1029832" s="3"/>
      <c r="C1029832" s="3"/>
      <c r="D1029832" s="3"/>
      <c r="E1029832" s="3"/>
    </row>
    <row r="1029833" customFormat="1" customHeight="1" spans="2:5">
      <c r="B1029833" s="3"/>
      <c r="C1029833" s="3"/>
      <c r="D1029833" s="3"/>
      <c r="E1029833" s="3"/>
    </row>
    <row r="1029834" customFormat="1" customHeight="1" spans="2:5">
      <c r="B1029834" s="3"/>
      <c r="C1029834" s="3"/>
      <c r="D1029834" s="3"/>
      <c r="E1029834" s="3"/>
    </row>
    <row r="1029835" customFormat="1" customHeight="1" spans="2:5">
      <c r="B1029835" s="3"/>
      <c r="C1029835" s="3"/>
      <c r="D1029835" s="3"/>
      <c r="E1029835" s="3"/>
    </row>
    <row r="1029836" customFormat="1" customHeight="1" spans="2:5">
      <c r="B1029836" s="3"/>
      <c r="C1029836" s="3"/>
      <c r="D1029836" s="3"/>
      <c r="E1029836" s="3"/>
    </row>
    <row r="1029837" customFormat="1" customHeight="1" spans="2:5">
      <c r="B1029837" s="3"/>
      <c r="C1029837" s="3"/>
      <c r="D1029837" s="3"/>
      <c r="E1029837" s="3"/>
    </row>
    <row r="1029838" customFormat="1" customHeight="1" spans="2:5">
      <c r="B1029838" s="3"/>
      <c r="C1029838" s="3"/>
      <c r="D1029838" s="3"/>
      <c r="E1029838" s="3"/>
    </row>
    <row r="1029839" customFormat="1" customHeight="1" spans="2:5">
      <c r="B1029839" s="3"/>
      <c r="C1029839" s="3"/>
      <c r="D1029839" s="3"/>
      <c r="E1029839" s="3"/>
    </row>
    <row r="1029840" customFormat="1" customHeight="1" spans="2:5">
      <c r="B1029840" s="3"/>
      <c r="C1029840" s="3"/>
      <c r="D1029840" s="3"/>
      <c r="E1029840" s="3"/>
    </row>
    <row r="1029841" customFormat="1" customHeight="1" spans="2:5">
      <c r="B1029841" s="3"/>
      <c r="C1029841" s="3"/>
      <c r="D1029841" s="3"/>
      <c r="E1029841" s="3"/>
    </row>
    <row r="1029842" customFormat="1" customHeight="1" spans="2:5">
      <c r="B1029842" s="3"/>
      <c r="C1029842" s="3"/>
      <c r="D1029842" s="3"/>
      <c r="E1029842" s="3"/>
    </row>
    <row r="1029843" customFormat="1" customHeight="1" spans="2:5">
      <c r="B1029843" s="3"/>
      <c r="C1029843" s="3"/>
      <c r="D1029843" s="3"/>
      <c r="E1029843" s="3"/>
    </row>
    <row r="1029844" customFormat="1" customHeight="1" spans="2:5">
      <c r="B1029844" s="3"/>
      <c r="C1029844" s="3"/>
      <c r="D1029844" s="3"/>
      <c r="E1029844" s="3"/>
    </row>
    <row r="1029845" customFormat="1" customHeight="1" spans="2:5">
      <c r="B1029845" s="3"/>
      <c r="C1029845" s="3"/>
      <c r="D1029845" s="3"/>
      <c r="E1029845" s="3"/>
    </row>
    <row r="1029846" customFormat="1" customHeight="1" spans="2:5">
      <c r="B1029846" s="3"/>
      <c r="C1029846" s="3"/>
      <c r="D1029846" s="3"/>
      <c r="E1029846" s="3"/>
    </row>
    <row r="1029847" customFormat="1" customHeight="1" spans="2:5">
      <c r="B1029847" s="3"/>
      <c r="C1029847" s="3"/>
      <c r="D1029847" s="3"/>
      <c r="E1029847" s="3"/>
    </row>
    <row r="1029848" customFormat="1" customHeight="1" spans="2:5">
      <c r="B1029848" s="3"/>
      <c r="C1029848" s="3"/>
      <c r="D1029848" s="3"/>
      <c r="E1029848" s="3"/>
    </row>
    <row r="1029849" customFormat="1" customHeight="1" spans="2:5">
      <c r="B1029849" s="3"/>
      <c r="C1029849" s="3"/>
      <c r="D1029849" s="3"/>
      <c r="E1029849" s="3"/>
    </row>
    <row r="1029850" customFormat="1" customHeight="1" spans="2:5">
      <c r="B1029850" s="3"/>
      <c r="C1029850" s="3"/>
      <c r="D1029850" s="3"/>
      <c r="E1029850" s="3"/>
    </row>
    <row r="1029851" customFormat="1" customHeight="1" spans="2:5">
      <c r="B1029851" s="3"/>
      <c r="C1029851" s="3"/>
      <c r="D1029851" s="3"/>
      <c r="E1029851" s="3"/>
    </row>
    <row r="1029852" customFormat="1" customHeight="1" spans="2:5">
      <c r="B1029852" s="3"/>
      <c r="C1029852" s="3"/>
      <c r="D1029852" s="3"/>
      <c r="E1029852" s="3"/>
    </row>
    <row r="1029853" customFormat="1" customHeight="1" spans="2:5">
      <c r="B1029853" s="3"/>
      <c r="C1029853" s="3"/>
      <c r="D1029853" s="3"/>
      <c r="E1029853" s="3"/>
    </row>
    <row r="1029854" customFormat="1" customHeight="1" spans="2:5">
      <c r="B1029854" s="3"/>
      <c r="C1029854" s="3"/>
      <c r="D1029854" s="3"/>
      <c r="E1029854" s="3"/>
    </row>
    <row r="1029855" customFormat="1" customHeight="1" spans="2:5">
      <c r="B1029855" s="3"/>
      <c r="C1029855" s="3"/>
      <c r="D1029855" s="3"/>
      <c r="E1029855" s="3"/>
    </row>
    <row r="1029856" customFormat="1" customHeight="1" spans="2:5">
      <c r="B1029856" s="3"/>
      <c r="C1029856" s="3"/>
      <c r="D1029856" s="3"/>
      <c r="E1029856" s="3"/>
    </row>
    <row r="1029857" customFormat="1" customHeight="1" spans="2:5">
      <c r="B1029857" s="3"/>
      <c r="C1029857" s="3"/>
      <c r="D1029857" s="3"/>
      <c r="E1029857" s="3"/>
    </row>
    <row r="1029858" customFormat="1" customHeight="1" spans="2:5">
      <c r="B1029858" s="3"/>
      <c r="C1029858" s="3"/>
      <c r="D1029858" s="3"/>
      <c r="E1029858" s="3"/>
    </row>
    <row r="1029859" customFormat="1" customHeight="1" spans="2:5">
      <c r="B1029859" s="3"/>
      <c r="C1029859" s="3"/>
      <c r="D1029859" s="3"/>
      <c r="E1029859" s="3"/>
    </row>
    <row r="1029860" customFormat="1" customHeight="1" spans="2:5">
      <c r="B1029860" s="3"/>
      <c r="C1029860" s="3"/>
      <c r="D1029860" s="3"/>
      <c r="E1029860" s="3"/>
    </row>
    <row r="1029861" customFormat="1" customHeight="1" spans="2:5">
      <c r="B1029861" s="3"/>
      <c r="C1029861" s="3"/>
      <c r="D1029861" s="3"/>
      <c r="E1029861" s="3"/>
    </row>
    <row r="1029862" customFormat="1" customHeight="1" spans="2:5">
      <c r="B1029862" s="3"/>
      <c r="C1029862" s="3"/>
      <c r="D1029862" s="3"/>
      <c r="E1029862" s="3"/>
    </row>
    <row r="1029863" customFormat="1" customHeight="1" spans="2:5">
      <c r="B1029863" s="3"/>
      <c r="C1029863" s="3"/>
      <c r="D1029863" s="3"/>
      <c r="E1029863" s="3"/>
    </row>
    <row r="1029864" customFormat="1" customHeight="1" spans="2:5">
      <c r="B1029864" s="3"/>
      <c r="C1029864" s="3"/>
      <c r="D1029864" s="3"/>
      <c r="E1029864" s="3"/>
    </row>
    <row r="1029865" customFormat="1" customHeight="1" spans="2:5">
      <c r="B1029865" s="3"/>
      <c r="C1029865" s="3"/>
      <c r="D1029865" s="3"/>
      <c r="E1029865" s="3"/>
    </row>
    <row r="1029866" customFormat="1" customHeight="1" spans="2:5">
      <c r="B1029866" s="3"/>
      <c r="C1029866" s="3"/>
      <c r="D1029866" s="3"/>
      <c r="E1029866" s="3"/>
    </row>
    <row r="1029867" customFormat="1" customHeight="1" spans="2:5">
      <c r="B1029867" s="3"/>
      <c r="C1029867" s="3"/>
      <c r="D1029867" s="3"/>
      <c r="E1029867" s="3"/>
    </row>
    <row r="1029868" customFormat="1" customHeight="1" spans="2:5">
      <c r="B1029868" s="3"/>
      <c r="C1029868" s="3"/>
      <c r="D1029868" s="3"/>
      <c r="E1029868" s="3"/>
    </row>
    <row r="1029869" customFormat="1" customHeight="1" spans="2:5">
      <c r="B1029869" s="3"/>
      <c r="C1029869" s="3"/>
      <c r="D1029869" s="3"/>
      <c r="E1029869" s="3"/>
    </row>
    <row r="1029870" customFormat="1" customHeight="1" spans="2:5">
      <c r="B1029870" s="3"/>
      <c r="C1029870" s="3"/>
      <c r="D1029870" s="3"/>
      <c r="E1029870" s="3"/>
    </row>
    <row r="1029871" customFormat="1" customHeight="1" spans="2:5">
      <c r="B1029871" s="3"/>
      <c r="C1029871" s="3"/>
      <c r="D1029871" s="3"/>
      <c r="E1029871" s="3"/>
    </row>
    <row r="1029872" customFormat="1" customHeight="1" spans="2:5">
      <c r="B1029872" s="3"/>
      <c r="C1029872" s="3"/>
      <c r="D1029872" s="3"/>
      <c r="E1029872" s="3"/>
    </row>
    <row r="1029873" customFormat="1" customHeight="1" spans="2:5">
      <c r="B1029873" s="3"/>
      <c r="C1029873" s="3"/>
      <c r="D1029873" s="3"/>
      <c r="E1029873" s="3"/>
    </row>
    <row r="1029874" customFormat="1" customHeight="1" spans="2:5">
      <c r="B1029874" s="3"/>
      <c r="C1029874" s="3"/>
      <c r="D1029874" s="3"/>
      <c r="E1029874" s="3"/>
    </row>
    <row r="1029875" customFormat="1" customHeight="1" spans="2:5">
      <c r="B1029875" s="3"/>
      <c r="C1029875" s="3"/>
      <c r="D1029875" s="3"/>
      <c r="E1029875" s="3"/>
    </row>
    <row r="1029876" customFormat="1" customHeight="1" spans="2:5">
      <c r="B1029876" s="3"/>
      <c r="C1029876" s="3"/>
      <c r="D1029876" s="3"/>
      <c r="E1029876" s="3"/>
    </row>
    <row r="1029877" customFormat="1" customHeight="1" spans="2:5">
      <c r="B1029877" s="3"/>
      <c r="C1029877" s="3"/>
      <c r="D1029877" s="3"/>
      <c r="E1029877" s="3"/>
    </row>
    <row r="1029878" customFormat="1" customHeight="1" spans="2:5">
      <c r="B1029878" s="3"/>
      <c r="C1029878" s="3"/>
      <c r="D1029878" s="3"/>
      <c r="E1029878" s="3"/>
    </row>
    <row r="1029879" customFormat="1" customHeight="1" spans="2:5">
      <c r="B1029879" s="3"/>
      <c r="C1029879" s="3"/>
      <c r="D1029879" s="3"/>
      <c r="E1029879" s="3"/>
    </row>
    <row r="1029880" customFormat="1" customHeight="1" spans="2:5">
      <c r="B1029880" s="3"/>
      <c r="C1029880" s="3"/>
      <c r="D1029880" s="3"/>
      <c r="E1029880" s="3"/>
    </row>
    <row r="1029881" customFormat="1" customHeight="1" spans="2:5">
      <c r="B1029881" s="3"/>
      <c r="C1029881" s="3"/>
      <c r="D1029881" s="3"/>
      <c r="E1029881" s="3"/>
    </row>
    <row r="1029882" customFormat="1" customHeight="1" spans="2:5">
      <c r="B1029882" s="3"/>
      <c r="C1029882" s="3"/>
      <c r="D1029882" s="3"/>
      <c r="E1029882" s="3"/>
    </row>
    <row r="1029883" customFormat="1" customHeight="1" spans="2:5">
      <c r="B1029883" s="3"/>
      <c r="C1029883" s="3"/>
      <c r="D1029883" s="3"/>
      <c r="E1029883" s="3"/>
    </row>
    <row r="1029884" customFormat="1" customHeight="1" spans="2:5">
      <c r="B1029884" s="3"/>
      <c r="C1029884" s="3"/>
      <c r="D1029884" s="3"/>
      <c r="E1029884" s="3"/>
    </row>
    <row r="1029885" customFormat="1" customHeight="1" spans="2:5">
      <c r="B1029885" s="3"/>
      <c r="C1029885" s="3"/>
      <c r="D1029885" s="3"/>
      <c r="E1029885" s="3"/>
    </row>
    <row r="1029886" customFormat="1" customHeight="1" spans="2:5">
      <c r="B1029886" s="3"/>
      <c r="C1029886" s="3"/>
      <c r="D1029886" s="3"/>
      <c r="E1029886" s="3"/>
    </row>
    <row r="1029887" customFormat="1" customHeight="1" spans="2:5">
      <c r="B1029887" s="3"/>
      <c r="C1029887" s="3"/>
      <c r="D1029887" s="3"/>
      <c r="E1029887" s="3"/>
    </row>
    <row r="1029888" customFormat="1" customHeight="1" spans="2:5">
      <c r="B1029888" s="3"/>
      <c r="C1029888" s="3"/>
      <c r="D1029888" s="3"/>
      <c r="E1029888" s="3"/>
    </row>
    <row r="1029889" customFormat="1" customHeight="1" spans="2:5">
      <c r="B1029889" s="3"/>
      <c r="C1029889" s="3"/>
      <c r="D1029889" s="3"/>
      <c r="E1029889" s="3"/>
    </row>
    <row r="1029890" customFormat="1" customHeight="1" spans="2:5">
      <c r="B1029890" s="3"/>
      <c r="C1029890" s="3"/>
      <c r="D1029890" s="3"/>
      <c r="E1029890" s="3"/>
    </row>
    <row r="1029891" customFormat="1" customHeight="1" spans="2:5">
      <c r="B1029891" s="3"/>
      <c r="C1029891" s="3"/>
      <c r="D1029891" s="3"/>
      <c r="E1029891" s="3"/>
    </row>
    <row r="1029892" customFormat="1" customHeight="1" spans="2:5">
      <c r="B1029892" s="3"/>
      <c r="C1029892" s="3"/>
      <c r="D1029892" s="3"/>
      <c r="E1029892" s="3"/>
    </row>
    <row r="1029893" customFormat="1" customHeight="1" spans="2:5">
      <c r="B1029893" s="3"/>
      <c r="C1029893" s="3"/>
      <c r="D1029893" s="3"/>
      <c r="E1029893" s="3"/>
    </row>
    <row r="1029894" customFormat="1" customHeight="1" spans="2:5">
      <c r="B1029894" s="3"/>
      <c r="C1029894" s="3"/>
      <c r="D1029894" s="3"/>
      <c r="E1029894" s="3"/>
    </row>
    <row r="1029895" customFormat="1" customHeight="1" spans="2:5">
      <c r="B1029895" s="3"/>
      <c r="C1029895" s="3"/>
      <c r="D1029895" s="3"/>
      <c r="E1029895" s="3"/>
    </row>
    <row r="1029896" customFormat="1" customHeight="1" spans="2:5">
      <c r="B1029896" s="3"/>
      <c r="C1029896" s="3"/>
      <c r="D1029896" s="3"/>
      <c r="E1029896" s="3"/>
    </row>
    <row r="1029897" customFormat="1" customHeight="1" spans="2:5">
      <c r="B1029897" s="3"/>
      <c r="C1029897" s="3"/>
      <c r="D1029897" s="3"/>
      <c r="E1029897" s="3"/>
    </row>
    <row r="1029898" customFormat="1" customHeight="1" spans="2:5">
      <c r="B1029898" s="3"/>
      <c r="C1029898" s="3"/>
      <c r="D1029898" s="3"/>
      <c r="E1029898" s="3"/>
    </row>
    <row r="1029899" customFormat="1" customHeight="1" spans="2:5">
      <c r="B1029899" s="3"/>
      <c r="C1029899" s="3"/>
      <c r="D1029899" s="3"/>
      <c r="E1029899" s="3"/>
    </row>
    <row r="1029900" customFormat="1" customHeight="1" spans="2:5">
      <c r="B1029900" s="3"/>
      <c r="C1029900" s="3"/>
      <c r="D1029900" s="3"/>
      <c r="E1029900" s="3"/>
    </row>
    <row r="1029901" customFormat="1" customHeight="1" spans="2:5">
      <c r="B1029901" s="3"/>
      <c r="C1029901" s="3"/>
      <c r="D1029901" s="3"/>
      <c r="E1029901" s="3"/>
    </row>
    <row r="1029902" customFormat="1" customHeight="1" spans="2:5">
      <c r="B1029902" s="3"/>
      <c r="C1029902" s="3"/>
      <c r="D1029902" s="3"/>
      <c r="E1029902" s="3"/>
    </row>
    <row r="1029903" customFormat="1" customHeight="1" spans="2:5">
      <c r="B1029903" s="3"/>
      <c r="C1029903" s="3"/>
      <c r="D1029903" s="3"/>
      <c r="E1029903" s="3"/>
    </row>
    <row r="1029904" customFormat="1" customHeight="1" spans="2:5">
      <c r="B1029904" s="3"/>
      <c r="C1029904" s="3"/>
      <c r="D1029904" s="3"/>
      <c r="E1029904" s="3"/>
    </row>
    <row r="1029905" customFormat="1" customHeight="1" spans="2:5">
      <c r="B1029905" s="3"/>
      <c r="C1029905" s="3"/>
      <c r="D1029905" s="3"/>
      <c r="E1029905" s="3"/>
    </row>
    <row r="1029906" customFormat="1" customHeight="1" spans="2:5">
      <c r="B1029906" s="3"/>
      <c r="C1029906" s="3"/>
      <c r="D1029906" s="3"/>
      <c r="E1029906" s="3"/>
    </row>
    <row r="1029907" customFormat="1" customHeight="1" spans="2:5">
      <c r="B1029907" s="3"/>
      <c r="C1029907" s="3"/>
      <c r="D1029907" s="3"/>
      <c r="E1029907" s="3"/>
    </row>
    <row r="1029908" customFormat="1" customHeight="1" spans="2:5">
      <c r="B1029908" s="3"/>
      <c r="C1029908" s="3"/>
      <c r="D1029908" s="3"/>
      <c r="E1029908" s="3"/>
    </row>
    <row r="1029909" customFormat="1" customHeight="1" spans="2:5">
      <c r="B1029909" s="3"/>
      <c r="C1029909" s="3"/>
      <c r="D1029909" s="3"/>
      <c r="E1029909" s="3"/>
    </row>
    <row r="1029910" customFormat="1" customHeight="1" spans="2:5">
      <c r="B1029910" s="3"/>
      <c r="C1029910" s="3"/>
      <c r="D1029910" s="3"/>
      <c r="E1029910" s="3"/>
    </row>
    <row r="1029911" customFormat="1" customHeight="1" spans="2:5">
      <c r="B1029911" s="3"/>
      <c r="C1029911" s="3"/>
      <c r="D1029911" s="3"/>
      <c r="E1029911" s="3"/>
    </row>
    <row r="1029912" customFormat="1" customHeight="1" spans="2:5">
      <c r="B1029912" s="3"/>
      <c r="C1029912" s="3"/>
      <c r="D1029912" s="3"/>
      <c r="E1029912" s="3"/>
    </row>
    <row r="1029913" customFormat="1" customHeight="1" spans="2:5">
      <c r="B1029913" s="3"/>
      <c r="C1029913" s="3"/>
      <c r="D1029913" s="3"/>
      <c r="E1029913" s="3"/>
    </row>
    <row r="1029914" customFormat="1" customHeight="1" spans="2:5">
      <c r="B1029914" s="3"/>
      <c r="C1029914" s="3"/>
      <c r="D1029914" s="3"/>
      <c r="E1029914" s="3"/>
    </row>
    <row r="1029915" customFormat="1" customHeight="1" spans="2:5">
      <c r="B1029915" s="3"/>
      <c r="C1029915" s="3"/>
      <c r="D1029915" s="3"/>
      <c r="E1029915" s="3"/>
    </row>
    <row r="1029916" customFormat="1" customHeight="1" spans="2:5">
      <c r="B1029916" s="3"/>
      <c r="C1029916" s="3"/>
      <c r="D1029916" s="3"/>
      <c r="E1029916" s="3"/>
    </row>
    <row r="1029917" customFormat="1" customHeight="1" spans="2:5">
      <c r="B1029917" s="3"/>
      <c r="C1029917" s="3"/>
      <c r="D1029917" s="3"/>
      <c r="E1029917" s="3"/>
    </row>
    <row r="1029918" customFormat="1" customHeight="1" spans="2:5">
      <c r="B1029918" s="3"/>
      <c r="C1029918" s="3"/>
      <c r="D1029918" s="3"/>
      <c r="E1029918" s="3"/>
    </row>
    <row r="1029919" customFormat="1" customHeight="1" spans="2:5">
      <c r="B1029919" s="3"/>
      <c r="C1029919" s="3"/>
      <c r="D1029919" s="3"/>
      <c r="E1029919" s="3"/>
    </row>
    <row r="1029920" customFormat="1" customHeight="1" spans="2:5">
      <c r="B1029920" s="3"/>
      <c r="C1029920" s="3"/>
      <c r="D1029920" s="3"/>
      <c r="E1029920" s="3"/>
    </row>
    <row r="1029921" customFormat="1" customHeight="1" spans="2:5">
      <c r="B1029921" s="3"/>
      <c r="C1029921" s="3"/>
      <c r="D1029921" s="3"/>
      <c r="E1029921" s="3"/>
    </row>
    <row r="1029922" customFormat="1" customHeight="1" spans="2:5">
      <c r="B1029922" s="3"/>
      <c r="C1029922" s="3"/>
      <c r="D1029922" s="3"/>
      <c r="E1029922" s="3"/>
    </row>
    <row r="1029923" customFormat="1" customHeight="1" spans="2:5">
      <c r="B1029923" s="3"/>
      <c r="C1029923" s="3"/>
      <c r="D1029923" s="3"/>
      <c r="E1029923" s="3"/>
    </row>
    <row r="1029924" customFormat="1" customHeight="1" spans="2:5">
      <c r="B1029924" s="3"/>
      <c r="C1029924" s="3"/>
      <c r="D1029924" s="3"/>
      <c r="E1029924" s="3"/>
    </row>
    <row r="1029925" customFormat="1" customHeight="1" spans="2:5">
      <c r="B1029925" s="3"/>
      <c r="C1029925" s="3"/>
      <c r="D1029925" s="3"/>
      <c r="E1029925" s="3"/>
    </row>
    <row r="1029926" customFormat="1" customHeight="1" spans="2:5">
      <c r="B1029926" s="3"/>
      <c r="C1029926" s="3"/>
      <c r="D1029926" s="3"/>
      <c r="E1029926" s="3"/>
    </row>
    <row r="1029927" customFormat="1" customHeight="1" spans="2:5">
      <c r="B1029927" s="3"/>
      <c r="C1029927" s="3"/>
      <c r="D1029927" s="3"/>
      <c r="E1029927" s="3"/>
    </row>
    <row r="1029928" customFormat="1" customHeight="1" spans="2:5">
      <c r="B1029928" s="3"/>
      <c r="C1029928" s="3"/>
      <c r="D1029928" s="3"/>
      <c r="E1029928" s="3"/>
    </row>
    <row r="1029929" customFormat="1" customHeight="1" spans="2:5">
      <c r="B1029929" s="3"/>
      <c r="C1029929" s="3"/>
      <c r="D1029929" s="3"/>
      <c r="E1029929" s="3"/>
    </row>
    <row r="1029930" customFormat="1" customHeight="1" spans="2:5">
      <c r="B1029930" s="3"/>
      <c r="C1029930" s="3"/>
      <c r="D1029930" s="3"/>
      <c r="E1029930" s="3"/>
    </row>
    <row r="1029931" customFormat="1" customHeight="1" spans="2:5">
      <c r="B1029931" s="3"/>
      <c r="C1029931" s="3"/>
      <c r="D1029931" s="3"/>
      <c r="E1029931" s="3"/>
    </row>
    <row r="1029932" customFormat="1" customHeight="1" spans="2:5">
      <c r="B1029932" s="3"/>
      <c r="C1029932" s="3"/>
      <c r="D1029932" s="3"/>
      <c r="E1029932" s="3"/>
    </row>
    <row r="1029933" customFormat="1" customHeight="1" spans="2:5">
      <c r="B1029933" s="3"/>
      <c r="C1029933" s="3"/>
      <c r="D1029933" s="3"/>
      <c r="E1029933" s="3"/>
    </row>
    <row r="1029934" customFormat="1" customHeight="1" spans="2:5">
      <c r="B1029934" s="3"/>
      <c r="C1029934" s="3"/>
      <c r="D1029934" s="3"/>
      <c r="E1029934" s="3"/>
    </row>
    <row r="1029935" customFormat="1" customHeight="1" spans="2:5">
      <c r="B1029935" s="3"/>
      <c r="C1029935" s="3"/>
      <c r="D1029935" s="3"/>
      <c r="E1029935" s="3"/>
    </row>
    <row r="1029936" customFormat="1" customHeight="1" spans="2:5">
      <c r="B1029936" s="3"/>
      <c r="C1029936" s="3"/>
      <c r="D1029936" s="3"/>
      <c r="E1029936" s="3"/>
    </row>
    <row r="1029937" customFormat="1" customHeight="1" spans="2:5">
      <c r="B1029937" s="3"/>
      <c r="C1029937" s="3"/>
      <c r="D1029937" s="3"/>
      <c r="E1029937" s="3"/>
    </row>
    <row r="1029938" customFormat="1" customHeight="1" spans="2:5">
      <c r="B1029938" s="3"/>
      <c r="C1029938" s="3"/>
      <c r="D1029938" s="3"/>
      <c r="E1029938" s="3"/>
    </row>
    <row r="1029939" customFormat="1" customHeight="1" spans="2:5">
      <c r="B1029939" s="3"/>
      <c r="C1029939" s="3"/>
      <c r="D1029939" s="3"/>
      <c r="E1029939" s="3"/>
    </row>
    <row r="1029940" customFormat="1" customHeight="1" spans="2:5">
      <c r="B1029940" s="3"/>
      <c r="C1029940" s="3"/>
      <c r="D1029940" s="3"/>
      <c r="E1029940" s="3"/>
    </row>
    <row r="1029941" customFormat="1" customHeight="1" spans="2:5">
      <c r="B1029941" s="3"/>
      <c r="C1029941" s="3"/>
      <c r="D1029941" s="3"/>
      <c r="E1029941" s="3"/>
    </row>
    <row r="1029942" customFormat="1" customHeight="1" spans="2:5">
      <c r="B1029942" s="3"/>
      <c r="C1029942" s="3"/>
      <c r="D1029942" s="3"/>
      <c r="E1029942" s="3"/>
    </row>
    <row r="1029943" customFormat="1" customHeight="1" spans="2:5">
      <c r="B1029943" s="3"/>
      <c r="C1029943" s="3"/>
      <c r="D1029943" s="3"/>
      <c r="E1029943" s="3"/>
    </row>
    <row r="1029944" customFormat="1" customHeight="1" spans="2:5">
      <c r="B1029944" s="3"/>
      <c r="C1029944" s="3"/>
      <c r="D1029944" s="3"/>
      <c r="E1029944" s="3"/>
    </row>
    <row r="1029945" customFormat="1" customHeight="1" spans="2:5">
      <c r="B1029945" s="3"/>
      <c r="C1029945" s="3"/>
      <c r="D1029945" s="3"/>
      <c r="E1029945" s="3"/>
    </row>
    <row r="1029946" customFormat="1" customHeight="1" spans="2:5">
      <c r="B1029946" s="3"/>
      <c r="C1029946" s="3"/>
      <c r="D1029946" s="3"/>
      <c r="E1029946" s="3"/>
    </row>
    <row r="1029947" customFormat="1" customHeight="1" spans="2:5">
      <c r="B1029947" s="3"/>
      <c r="C1029947" s="3"/>
      <c r="D1029947" s="3"/>
      <c r="E1029947" s="3"/>
    </row>
    <row r="1029948" customFormat="1" customHeight="1" spans="2:5">
      <c r="B1029948" s="3"/>
      <c r="C1029948" s="3"/>
      <c r="D1029948" s="3"/>
      <c r="E1029948" s="3"/>
    </row>
    <row r="1029949" customFormat="1" customHeight="1" spans="2:5">
      <c r="B1029949" s="3"/>
      <c r="C1029949" s="3"/>
      <c r="D1029949" s="3"/>
      <c r="E1029949" s="3"/>
    </row>
    <row r="1029950" customFormat="1" customHeight="1" spans="2:5">
      <c r="B1029950" s="3"/>
      <c r="C1029950" s="3"/>
      <c r="D1029950" s="3"/>
      <c r="E1029950" s="3"/>
    </row>
    <row r="1029951" customFormat="1" customHeight="1" spans="2:5">
      <c r="B1029951" s="3"/>
      <c r="C1029951" s="3"/>
      <c r="D1029951" s="3"/>
      <c r="E1029951" s="3"/>
    </row>
    <row r="1029952" customFormat="1" customHeight="1" spans="2:5">
      <c r="B1029952" s="3"/>
      <c r="C1029952" s="3"/>
      <c r="D1029952" s="3"/>
      <c r="E1029952" s="3"/>
    </row>
    <row r="1029953" customFormat="1" customHeight="1" spans="2:5">
      <c r="B1029953" s="3"/>
      <c r="C1029953" s="3"/>
      <c r="D1029953" s="3"/>
      <c r="E1029953" s="3"/>
    </row>
    <row r="1029954" customFormat="1" customHeight="1" spans="2:5">
      <c r="B1029954" s="3"/>
      <c r="C1029954" s="3"/>
      <c r="D1029954" s="3"/>
      <c r="E1029954" s="3"/>
    </row>
    <row r="1029955" customFormat="1" customHeight="1" spans="2:5">
      <c r="B1029955" s="3"/>
      <c r="C1029955" s="3"/>
      <c r="D1029955" s="3"/>
      <c r="E1029955" s="3"/>
    </row>
    <row r="1029956" customFormat="1" customHeight="1" spans="2:5">
      <c r="B1029956" s="3"/>
      <c r="C1029956" s="3"/>
      <c r="D1029956" s="3"/>
      <c r="E1029956" s="3"/>
    </row>
    <row r="1029957" customFormat="1" customHeight="1" spans="2:5">
      <c r="B1029957" s="3"/>
      <c r="C1029957" s="3"/>
      <c r="D1029957" s="3"/>
      <c r="E1029957" s="3"/>
    </row>
    <row r="1029958" customFormat="1" customHeight="1" spans="2:5">
      <c r="B1029958" s="3"/>
      <c r="C1029958" s="3"/>
      <c r="D1029958" s="3"/>
      <c r="E1029958" s="3"/>
    </row>
    <row r="1029959" customFormat="1" customHeight="1" spans="2:5">
      <c r="B1029959" s="3"/>
      <c r="C1029959" s="3"/>
      <c r="D1029959" s="3"/>
      <c r="E1029959" s="3"/>
    </row>
    <row r="1029960" customFormat="1" customHeight="1" spans="2:5">
      <c r="B1029960" s="3"/>
      <c r="C1029960" s="3"/>
      <c r="D1029960" s="3"/>
      <c r="E1029960" s="3"/>
    </row>
    <row r="1029961" customFormat="1" customHeight="1" spans="2:5">
      <c r="B1029961" s="3"/>
      <c r="C1029961" s="3"/>
      <c r="D1029961" s="3"/>
      <c r="E1029961" s="3"/>
    </row>
    <row r="1029962" customFormat="1" customHeight="1" spans="2:5">
      <c r="B1029962" s="3"/>
      <c r="C1029962" s="3"/>
      <c r="D1029962" s="3"/>
      <c r="E1029962" s="3"/>
    </row>
    <row r="1029963" customFormat="1" customHeight="1" spans="2:5">
      <c r="B1029963" s="3"/>
      <c r="C1029963" s="3"/>
      <c r="D1029963" s="3"/>
      <c r="E1029963" s="3"/>
    </row>
    <row r="1029964" customFormat="1" customHeight="1" spans="2:5">
      <c r="B1029964" s="3"/>
      <c r="C1029964" s="3"/>
      <c r="D1029964" s="3"/>
      <c r="E1029964" s="3"/>
    </row>
    <row r="1029965" customFormat="1" customHeight="1" spans="2:5">
      <c r="B1029965" s="3"/>
      <c r="C1029965" s="3"/>
      <c r="D1029965" s="3"/>
      <c r="E1029965" s="3"/>
    </row>
    <row r="1029966" customFormat="1" customHeight="1" spans="2:5">
      <c r="B1029966" s="3"/>
      <c r="C1029966" s="3"/>
      <c r="D1029966" s="3"/>
      <c r="E1029966" s="3"/>
    </row>
    <row r="1029967" customFormat="1" customHeight="1" spans="2:5">
      <c r="B1029967" s="3"/>
      <c r="C1029967" s="3"/>
      <c r="D1029967" s="3"/>
      <c r="E1029967" s="3"/>
    </row>
    <row r="1029968" customFormat="1" customHeight="1" spans="2:5">
      <c r="B1029968" s="3"/>
      <c r="C1029968" s="3"/>
      <c r="D1029968" s="3"/>
      <c r="E1029968" s="3"/>
    </row>
    <row r="1029969" customFormat="1" customHeight="1" spans="2:5">
      <c r="B1029969" s="3"/>
      <c r="C1029969" s="3"/>
      <c r="D1029969" s="3"/>
      <c r="E1029969" s="3"/>
    </row>
    <row r="1029970" customFormat="1" customHeight="1" spans="2:5">
      <c r="B1029970" s="3"/>
      <c r="C1029970" s="3"/>
      <c r="D1029970" s="3"/>
      <c r="E1029970" s="3"/>
    </row>
    <row r="1029971" customFormat="1" customHeight="1" spans="2:5">
      <c r="B1029971" s="3"/>
      <c r="C1029971" s="3"/>
      <c r="D1029971" s="3"/>
      <c r="E1029971" s="3"/>
    </row>
    <row r="1029972" customFormat="1" customHeight="1" spans="2:5">
      <c r="B1029972" s="3"/>
      <c r="C1029972" s="3"/>
      <c r="D1029972" s="3"/>
      <c r="E1029972" s="3"/>
    </row>
    <row r="1029973" customFormat="1" customHeight="1" spans="2:5">
      <c r="B1029973" s="3"/>
      <c r="C1029973" s="3"/>
      <c r="D1029973" s="3"/>
      <c r="E1029973" s="3"/>
    </row>
    <row r="1029974" customFormat="1" customHeight="1" spans="2:5">
      <c r="B1029974" s="3"/>
      <c r="C1029974" s="3"/>
      <c r="D1029974" s="3"/>
      <c r="E1029974" s="3"/>
    </row>
    <row r="1029975" customFormat="1" customHeight="1" spans="2:5">
      <c r="B1029975" s="3"/>
      <c r="C1029975" s="3"/>
      <c r="D1029975" s="3"/>
      <c r="E1029975" s="3"/>
    </row>
    <row r="1029976" customFormat="1" customHeight="1" spans="2:5">
      <c r="B1029976" s="3"/>
      <c r="C1029976" s="3"/>
      <c r="D1029976" s="3"/>
      <c r="E1029976" s="3"/>
    </row>
    <row r="1029977" customFormat="1" customHeight="1" spans="2:5">
      <c r="B1029977" s="3"/>
      <c r="C1029977" s="3"/>
      <c r="D1029977" s="3"/>
      <c r="E1029977" s="3"/>
    </row>
    <row r="1029978" customFormat="1" customHeight="1" spans="2:5">
      <c r="B1029978" s="3"/>
      <c r="C1029978" s="3"/>
      <c r="D1029978" s="3"/>
      <c r="E1029978" s="3"/>
    </row>
    <row r="1029979" customFormat="1" customHeight="1" spans="2:5">
      <c r="B1029979" s="3"/>
      <c r="C1029979" s="3"/>
      <c r="D1029979" s="3"/>
      <c r="E1029979" s="3"/>
    </row>
    <row r="1029980" customFormat="1" customHeight="1" spans="2:5">
      <c r="B1029980" s="3"/>
      <c r="C1029980" s="3"/>
      <c r="D1029980" s="3"/>
      <c r="E1029980" s="3"/>
    </row>
    <row r="1029981" customFormat="1" customHeight="1" spans="2:5">
      <c r="B1029981" s="3"/>
      <c r="C1029981" s="3"/>
      <c r="D1029981" s="3"/>
      <c r="E1029981" s="3"/>
    </row>
    <row r="1029982" customFormat="1" customHeight="1" spans="2:5">
      <c r="B1029982" s="3"/>
      <c r="C1029982" s="3"/>
      <c r="D1029982" s="3"/>
      <c r="E1029982" s="3"/>
    </row>
    <row r="1029983" customFormat="1" customHeight="1" spans="2:5">
      <c r="B1029983" s="3"/>
      <c r="C1029983" s="3"/>
      <c r="D1029983" s="3"/>
      <c r="E1029983" s="3"/>
    </row>
    <row r="1029984" customFormat="1" customHeight="1" spans="2:5">
      <c r="B1029984" s="3"/>
      <c r="C1029984" s="3"/>
      <c r="D1029984" s="3"/>
      <c r="E1029984" s="3"/>
    </row>
    <row r="1029985" customFormat="1" customHeight="1" spans="2:5">
      <c r="B1029985" s="3"/>
      <c r="C1029985" s="3"/>
      <c r="D1029985" s="3"/>
      <c r="E1029985" s="3"/>
    </row>
    <row r="1029986" customFormat="1" customHeight="1" spans="2:5">
      <c r="B1029986" s="3"/>
      <c r="C1029986" s="3"/>
      <c r="D1029986" s="3"/>
      <c r="E1029986" s="3"/>
    </row>
    <row r="1029987" customFormat="1" customHeight="1" spans="2:5">
      <c r="B1029987" s="3"/>
      <c r="C1029987" s="3"/>
      <c r="D1029987" s="3"/>
      <c r="E1029987" s="3"/>
    </row>
    <row r="1029988" customFormat="1" customHeight="1" spans="2:5">
      <c r="B1029988" s="3"/>
      <c r="C1029988" s="3"/>
      <c r="D1029988" s="3"/>
      <c r="E1029988" s="3"/>
    </row>
    <row r="1029989" customFormat="1" customHeight="1" spans="2:5">
      <c r="B1029989" s="3"/>
      <c r="C1029989" s="3"/>
      <c r="D1029989" s="3"/>
      <c r="E1029989" s="3"/>
    </row>
    <row r="1029990" customFormat="1" customHeight="1" spans="2:5">
      <c r="B1029990" s="3"/>
      <c r="C1029990" s="3"/>
      <c r="D1029990" s="3"/>
      <c r="E1029990" s="3"/>
    </row>
    <row r="1029991" customFormat="1" customHeight="1" spans="2:5">
      <c r="B1029991" s="3"/>
      <c r="C1029991" s="3"/>
      <c r="D1029991" s="3"/>
      <c r="E1029991" s="3"/>
    </row>
    <row r="1029992" customFormat="1" customHeight="1" spans="2:5">
      <c r="B1029992" s="3"/>
      <c r="C1029992" s="3"/>
      <c r="D1029992" s="3"/>
      <c r="E1029992" s="3"/>
    </row>
    <row r="1029993" customFormat="1" customHeight="1" spans="2:5">
      <c r="B1029993" s="3"/>
      <c r="C1029993" s="3"/>
      <c r="D1029993" s="3"/>
      <c r="E1029993" s="3"/>
    </row>
    <row r="1029994" customFormat="1" customHeight="1" spans="2:5">
      <c r="B1029994" s="3"/>
      <c r="C1029994" s="3"/>
      <c r="D1029994" s="3"/>
      <c r="E1029994" s="3"/>
    </row>
    <row r="1029995" customFormat="1" customHeight="1" spans="2:5">
      <c r="B1029995" s="3"/>
      <c r="C1029995" s="3"/>
      <c r="D1029995" s="3"/>
      <c r="E1029995" s="3"/>
    </row>
    <row r="1029996" customFormat="1" customHeight="1" spans="2:5">
      <c r="B1029996" s="3"/>
      <c r="C1029996" s="3"/>
      <c r="D1029996" s="3"/>
      <c r="E1029996" s="3"/>
    </row>
    <row r="1029997" customFormat="1" customHeight="1" spans="2:5">
      <c r="B1029997" s="3"/>
      <c r="C1029997" s="3"/>
      <c r="D1029997" s="3"/>
      <c r="E1029997" s="3"/>
    </row>
    <row r="1029998" customFormat="1" customHeight="1" spans="2:5">
      <c r="B1029998" s="3"/>
      <c r="C1029998" s="3"/>
      <c r="D1029998" s="3"/>
      <c r="E1029998" s="3"/>
    </row>
    <row r="1029999" customFormat="1" customHeight="1" spans="2:5">
      <c r="B1029999" s="3"/>
      <c r="C1029999" s="3"/>
      <c r="D1029999" s="3"/>
      <c r="E1029999" s="3"/>
    </row>
    <row r="1030000" customFormat="1" customHeight="1" spans="2:5">
      <c r="B1030000" s="3"/>
      <c r="C1030000" s="3"/>
      <c r="D1030000" s="3"/>
      <c r="E1030000" s="3"/>
    </row>
    <row r="1030001" customFormat="1" customHeight="1" spans="2:5">
      <c r="B1030001" s="3"/>
      <c r="C1030001" s="3"/>
      <c r="D1030001" s="3"/>
      <c r="E1030001" s="3"/>
    </row>
    <row r="1030002" customFormat="1" customHeight="1" spans="2:5">
      <c r="B1030002" s="3"/>
      <c r="C1030002" s="3"/>
      <c r="D1030002" s="3"/>
      <c r="E1030002" s="3"/>
    </row>
    <row r="1030003" customFormat="1" customHeight="1" spans="2:5">
      <c r="B1030003" s="3"/>
      <c r="C1030003" s="3"/>
      <c r="D1030003" s="3"/>
      <c r="E1030003" s="3"/>
    </row>
    <row r="1030004" customFormat="1" customHeight="1" spans="2:5">
      <c r="B1030004" s="3"/>
      <c r="C1030004" s="3"/>
      <c r="D1030004" s="3"/>
      <c r="E1030004" s="3"/>
    </row>
    <row r="1030005" customFormat="1" customHeight="1" spans="2:5">
      <c r="B1030005" s="3"/>
      <c r="C1030005" s="3"/>
      <c r="D1030005" s="3"/>
      <c r="E1030005" s="3"/>
    </row>
    <row r="1030006" customFormat="1" customHeight="1" spans="2:5">
      <c r="B1030006" s="3"/>
      <c r="C1030006" s="3"/>
      <c r="D1030006" s="3"/>
      <c r="E1030006" s="3"/>
    </row>
    <row r="1030007" customFormat="1" customHeight="1" spans="2:5">
      <c r="B1030007" s="3"/>
      <c r="C1030007" s="3"/>
      <c r="D1030007" s="3"/>
      <c r="E1030007" s="3"/>
    </row>
    <row r="1030008" customFormat="1" customHeight="1" spans="2:5">
      <c r="B1030008" s="3"/>
      <c r="C1030008" s="3"/>
      <c r="D1030008" s="3"/>
      <c r="E1030008" s="3"/>
    </row>
    <row r="1030009" customFormat="1" customHeight="1" spans="2:5">
      <c r="B1030009" s="3"/>
      <c r="C1030009" s="3"/>
      <c r="D1030009" s="3"/>
      <c r="E1030009" s="3"/>
    </row>
    <row r="1030010" customFormat="1" customHeight="1" spans="2:5">
      <c r="B1030010" s="3"/>
      <c r="C1030010" s="3"/>
      <c r="D1030010" s="3"/>
      <c r="E1030010" s="3"/>
    </row>
    <row r="1030011" customFormat="1" customHeight="1" spans="2:5">
      <c r="B1030011" s="3"/>
      <c r="C1030011" s="3"/>
      <c r="D1030011" s="3"/>
      <c r="E1030011" s="3"/>
    </row>
    <row r="1030012" customFormat="1" customHeight="1" spans="2:5">
      <c r="B1030012" s="3"/>
      <c r="C1030012" s="3"/>
      <c r="D1030012" s="3"/>
      <c r="E1030012" s="3"/>
    </row>
    <row r="1030013" customFormat="1" customHeight="1" spans="2:5">
      <c r="B1030013" s="3"/>
      <c r="C1030013" s="3"/>
      <c r="D1030013" s="3"/>
      <c r="E1030013" s="3"/>
    </row>
    <row r="1030014" customFormat="1" customHeight="1" spans="2:5">
      <c r="B1030014" s="3"/>
      <c r="C1030014" s="3"/>
      <c r="D1030014" s="3"/>
      <c r="E1030014" s="3"/>
    </row>
    <row r="1030015" customFormat="1" customHeight="1" spans="2:5">
      <c r="B1030015" s="3"/>
      <c r="C1030015" s="3"/>
      <c r="D1030015" s="3"/>
      <c r="E1030015" s="3"/>
    </row>
    <row r="1030016" customFormat="1" customHeight="1" spans="2:5">
      <c r="B1030016" s="3"/>
      <c r="C1030016" s="3"/>
      <c r="D1030016" s="3"/>
      <c r="E1030016" s="3"/>
    </row>
    <row r="1030017" customFormat="1" customHeight="1" spans="2:5">
      <c r="B1030017" s="3"/>
      <c r="C1030017" s="3"/>
      <c r="D1030017" s="3"/>
      <c r="E1030017" s="3"/>
    </row>
    <row r="1030018" customFormat="1" customHeight="1" spans="2:5">
      <c r="B1030018" s="3"/>
      <c r="C1030018" s="3"/>
      <c r="D1030018" s="3"/>
      <c r="E1030018" s="3"/>
    </row>
    <row r="1030019" customFormat="1" customHeight="1" spans="2:5">
      <c r="B1030019" s="3"/>
      <c r="C1030019" s="3"/>
      <c r="D1030019" s="3"/>
      <c r="E1030019" s="3"/>
    </row>
    <row r="1030020" customFormat="1" customHeight="1" spans="2:5">
      <c r="B1030020" s="3"/>
      <c r="C1030020" s="3"/>
      <c r="D1030020" s="3"/>
      <c r="E1030020" s="3"/>
    </row>
    <row r="1030021" customFormat="1" customHeight="1" spans="2:5">
      <c r="B1030021" s="3"/>
      <c r="C1030021" s="3"/>
      <c r="D1030021" s="3"/>
      <c r="E1030021" s="3"/>
    </row>
    <row r="1030022" customFormat="1" customHeight="1" spans="2:5">
      <c r="B1030022" s="3"/>
      <c r="C1030022" s="3"/>
      <c r="D1030022" s="3"/>
      <c r="E1030022" s="3"/>
    </row>
    <row r="1030023" customFormat="1" customHeight="1" spans="2:5">
      <c r="B1030023" s="3"/>
      <c r="C1030023" s="3"/>
      <c r="D1030023" s="3"/>
      <c r="E1030023" s="3"/>
    </row>
    <row r="1030024" customFormat="1" customHeight="1" spans="2:5">
      <c r="B1030024" s="3"/>
      <c r="C1030024" s="3"/>
      <c r="D1030024" s="3"/>
      <c r="E1030024" s="3"/>
    </row>
    <row r="1030025" customFormat="1" customHeight="1" spans="2:5">
      <c r="B1030025" s="3"/>
      <c r="C1030025" s="3"/>
      <c r="D1030025" s="3"/>
      <c r="E1030025" s="3"/>
    </row>
    <row r="1030026" customFormat="1" customHeight="1" spans="2:5">
      <c r="B1030026" s="3"/>
      <c r="C1030026" s="3"/>
      <c r="D1030026" s="3"/>
      <c r="E1030026" s="3"/>
    </row>
    <row r="1030027" customFormat="1" customHeight="1" spans="2:5">
      <c r="B1030027" s="3"/>
      <c r="C1030027" s="3"/>
      <c r="D1030027" s="3"/>
      <c r="E1030027" s="3"/>
    </row>
    <row r="1030028" customFormat="1" customHeight="1" spans="2:5">
      <c r="B1030028" s="3"/>
      <c r="C1030028" s="3"/>
      <c r="D1030028" s="3"/>
      <c r="E1030028" s="3"/>
    </row>
    <row r="1030029" customFormat="1" customHeight="1" spans="2:5">
      <c r="B1030029" s="3"/>
      <c r="C1030029" s="3"/>
      <c r="D1030029" s="3"/>
      <c r="E1030029" s="3"/>
    </row>
    <row r="1030030" customFormat="1" customHeight="1" spans="2:5">
      <c r="B1030030" s="3"/>
      <c r="C1030030" s="3"/>
      <c r="D1030030" s="3"/>
      <c r="E1030030" s="3"/>
    </row>
    <row r="1030031" customFormat="1" customHeight="1" spans="2:5">
      <c r="B1030031" s="3"/>
      <c r="C1030031" s="3"/>
      <c r="D1030031" s="3"/>
      <c r="E1030031" s="3"/>
    </row>
    <row r="1030032" customFormat="1" customHeight="1" spans="2:5">
      <c r="B1030032" s="3"/>
      <c r="C1030032" s="3"/>
      <c r="D1030032" s="3"/>
      <c r="E1030032" s="3"/>
    </row>
    <row r="1030033" customFormat="1" customHeight="1" spans="2:5">
      <c r="B1030033" s="3"/>
      <c r="C1030033" s="3"/>
      <c r="D1030033" s="3"/>
      <c r="E1030033" s="3"/>
    </row>
    <row r="1030034" customFormat="1" customHeight="1" spans="2:5">
      <c r="B1030034" s="3"/>
      <c r="C1030034" s="3"/>
      <c r="D1030034" s="3"/>
      <c r="E1030034" s="3"/>
    </row>
    <row r="1030035" customFormat="1" customHeight="1" spans="2:5">
      <c r="B1030035" s="3"/>
      <c r="C1030035" s="3"/>
      <c r="D1030035" s="3"/>
      <c r="E1030035" s="3"/>
    </row>
    <row r="1030036" customFormat="1" customHeight="1" spans="2:5">
      <c r="B1030036" s="3"/>
      <c r="C1030036" s="3"/>
      <c r="D1030036" s="3"/>
      <c r="E1030036" s="3"/>
    </row>
    <row r="1030037" customFormat="1" customHeight="1" spans="2:5">
      <c r="B1030037" s="3"/>
      <c r="C1030037" s="3"/>
      <c r="D1030037" s="3"/>
      <c r="E1030037" s="3"/>
    </row>
    <row r="1030038" customFormat="1" customHeight="1" spans="2:5">
      <c r="B1030038" s="3"/>
      <c r="C1030038" s="3"/>
      <c r="D1030038" s="3"/>
      <c r="E1030038" s="3"/>
    </row>
    <row r="1030039" customFormat="1" customHeight="1" spans="2:5">
      <c r="B1030039" s="3"/>
      <c r="C1030039" s="3"/>
      <c r="D1030039" s="3"/>
      <c r="E1030039" s="3"/>
    </row>
    <row r="1030040" customFormat="1" customHeight="1" spans="2:5">
      <c r="B1030040" s="3"/>
      <c r="C1030040" s="3"/>
      <c r="D1030040" s="3"/>
      <c r="E1030040" s="3"/>
    </row>
    <row r="1030041" customFormat="1" customHeight="1" spans="2:5">
      <c r="B1030041" s="3"/>
      <c r="C1030041" s="3"/>
      <c r="D1030041" s="3"/>
      <c r="E1030041" s="3"/>
    </row>
    <row r="1030042" customFormat="1" customHeight="1" spans="2:5">
      <c r="B1030042" s="3"/>
      <c r="C1030042" s="3"/>
      <c r="D1030042" s="3"/>
      <c r="E1030042" s="3"/>
    </row>
    <row r="1030043" customFormat="1" customHeight="1" spans="2:5">
      <c r="B1030043" s="3"/>
      <c r="C1030043" s="3"/>
      <c r="D1030043" s="3"/>
      <c r="E1030043" s="3"/>
    </row>
    <row r="1030044" customFormat="1" customHeight="1" spans="2:5">
      <c r="B1030044" s="3"/>
      <c r="C1030044" s="3"/>
      <c r="D1030044" s="3"/>
      <c r="E1030044" s="3"/>
    </row>
    <row r="1030045" customFormat="1" customHeight="1" spans="2:5">
      <c r="B1030045" s="3"/>
      <c r="C1030045" s="3"/>
      <c r="D1030045" s="3"/>
      <c r="E1030045" s="3"/>
    </row>
    <row r="1030046" customFormat="1" customHeight="1" spans="2:5">
      <c r="B1030046" s="3"/>
      <c r="C1030046" s="3"/>
      <c r="D1030046" s="3"/>
      <c r="E1030046" s="3"/>
    </row>
    <row r="1030047" customFormat="1" customHeight="1" spans="2:5">
      <c r="B1030047" s="3"/>
      <c r="C1030047" s="3"/>
      <c r="D1030047" s="3"/>
      <c r="E1030047" s="3"/>
    </row>
    <row r="1030048" customFormat="1" customHeight="1" spans="2:5">
      <c r="B1030048" s="3"/>
      <c r="C1030048" s="3"/>
      <c r="D1030048" s="3"/>
      <c r="E1030048" s="3"/>
    </row>
    <row r="1030049" customFormat="1" customHeight="1" spans="2:5">
      <c r="B1030049" s="3"/>
      <c r="C1030049" s="3"/>
      <c r="D1030049" s="3"/>
      <c r="E1030049" s="3"/>
    </row>
    <row r="1030050" customFormat="1" customHeight="1" spans="2:5">
      <c r="B1030050" s="3"/>
      <c r="C1030050" s="3"/>
      <c r="D1030050" s="3"/>
      <c r="E1030050" s="3"/>
    </row>
    <row r="1030051" customFormat="1" customHeight="1" spans="2:5">
      <c r="B1030051" s="3"/>
      <c r="C1030051" s="3"/>
      <c r="D1030051" s="3"/>
      <c r="E1030051" s="3"/>
    </row>
    <row r="1030052" customFormat="1" customHeight="1" spans="2:5">
      <c r="B1030052" s="3"/>
      <c r="C1030052" s="3"/>
      <c r="D1030052" s="3"/>
      <c r="E1030052" s="3"/>
    </row>
    <row r="1030053" customFormat="1" customHeight="1" spans="2:5">
      <c r="B1030053" s="3"/>
      <c r="C1030053" s="3"/>
      <c r="D1030053" s="3"/>
      <c r="E1030053" s="3"/>
    </row>
    <row r="1030054" customFormat="1" customHeight="1" spans="2:5">
      <c r="B1030054" s="3"/>
      <c r="C1030054" s="3"/>
      <c r="D1030054" s="3"/>
      <c r="E1030054" s="3"/>
    </row>
    <row r="1030055" customFormat="1" customHeight="1" spans="2:5">
      <c r="B1030055" s="3"/>
      <c r="C1030055" s="3"/>
      <c r="D1030055" s="3"/>
      <c r="E1030055" s="3"/>
    </row>
    <row r="1030056" customFormat="1" customHeight="1" spans="2:5">
      <c r="B1030056" s="3"/>
      <c r="C1030056" s="3"/>
      <c r="D1030056" s="3"/>
      <c r="E1030056" s="3"/>
    </row>
    <row r="1030057" customFormat="1" customHeight="1" spans="2:5">
      <c r="B1030057" s="3"/>
      <c r="C1030057" s="3"/>
      <c r="D1030057" s="3"/>
      <c r="E1030057" s="3"/>
    </row>
    <row r="1030058" customFormat="1" customHeight="1" spans="2:5">
      <c r="B1030058" s="3"/>
      <c r="C1030058" s="3"/>
      <c r="D1030058" s="3"/>
      <c r="E1030058" s="3"/>
    </row>
    <row r="1030059" customFormat="1" customHeight="1" spans="2:5">
      <c r="B1030059" s="3"/>
      <c r="C1030059" s="3"/>
      <c r="D1030059" s="3"/>
      <c r="E1030059" s="3"/>
    </row>
    <row r="1030060" customFormat="1" customHeight="1" spans="2:5">
      <c r="B1030060" s="3"/>
      <c r="C1030060" s="3"/>
      <c r="D1030060" s="3"/>
      <c r="E1030060" s="3"/>
    </row>
    <row r="1030061" customFormat="1" customHeight="1" spans="2:5">
      <c r="B1030061" s="3"/>
      <c r="C1030061" s="3"/>
      <c r="D1030061" s="3"/>
      <c r="E1030061" s="3"/>
    </row>
    <row r="1030062" customFormat="1" customHeight="1" spans="2:5">
      <c r="B1030062" s="3"/>
      <c r="C1030062" s="3"/>
      <c r="D1030062" s="3"/>
      <c r="E1030062" s="3"/>
    </row>
    <row r="1030063" customFormat="1" customHeight="1" spans="2:5">
      <c r="B1030063" s="3"/>
      <c r="C1030063" s="3"/>
      <c r="D1030063" s="3"/>
      <c r="E1030063" s="3"/>
    </row>
    <row r="1030064" customFormat="1" customHeight="1" spans="2:5">
      <c r="B1030064" s="3"/>
      <c r="C1030064" s="3"/>
      <c r="D1030064" s="3"/>
      <c r="E1030064" s="3"/>
    </row>
    <row r="1030065" customFormat="1" customHeight="1" spans="2:5">
      <c r="B1030065" s="3"/>
      <c r="C1030065" s="3"/>
      <c r="D1030065" s="3"/>
      <c r="E1030065" s="3"/>
    </row>
    <row r="1030066" customFormat="1" customHeight="1" spans="2:5">
      <c r="B1030066" s="3"/>
      <c r="C1030066" s="3"/>
      <c r="D1030066" s="3"/>
      <c r="E1030066" s="3"/>
    </row>
    <row r="1030067" customFormat="1" customHeight="1" spans="2:5">
      <c r="B1030067" s="3"/>
      <c r="C1030067" s="3"/>
      <c r="D1030067" s="3"/>
      <c r="E1030067" s="3"/>
    </row>
    <row r="1030068" customFormat="1" customHeight="1" spans="2:5">
      <c r="B1030068" s="3"/>
      <c r="C1030068" s="3"/>
      <c r="D1030068" s="3"/>
      <c r="E1030068" s="3"/>
    </row>
    <row r="1030069" customFormat="1" customHeight="1" spans="2:5">
      <c r="B1030069" s="3"/>
      <c r="C1030069" s="3"/>
      <c r="D1030069" s="3"/>
      <c r="E1030069" s="3"/>
    </row>
    <row r="1030070" customFormat="1" customHeight="1" spans="2:5">
      <c r="B1030070" s="3"/>
      <c r="C1030070" s="3"/>
      <c r="D1030070" s="3"/>
      <c r="E1030070" s="3"/>
    </row>
    <row r="1030071" customFormat="1" customHeight="1" spans="2:5">
      <c r="B1030071" s="3"/>
      <c r="C1030071" s="3"/>
      <c r="D1030071" s="3"/>
      <c r="E1030071" s="3"/>
    </row>
    <row r="1030072" customFormat="1" customHeight="1" spans="2:5">
      <c r="B1030072" s="3"/>
      <c r="C1030072" s="3"/>
      <c r="D1030072" s="3"/>
      <c r="E1030072" s="3"/>
    </row>
    <row r="1030073" customFormat="1" customHeight="1" spans="2:5">
      <c r="B1030073" s="3"/>
      <c r="C1030073" s="3"/>
      <c r="D1030073" s="3"/>
      <c r="E1030073" s="3"/>
    </row>
    <row r="1030074" customFormat="1" customHeight="1" spans="2:5">
      <c r="B1030074" s="3"/>
      <c r="C1030074" s="3"/>
      <c r="D1030074" s="3"/>
      <c r="E1030074" s="3"/>
    </row>
    <row r="1030075" customFormat="1" customHeight="1" spans="2:5">
      <c r="B1030075" s="3"/>
      <c r="C1030075" s="3"/>
      <c r="D1030075" s="3"/>
      <c r="E1030075" s="3"/>
    </row>
    <row r="1030076" customFormat="1" customHeight="1" spans="2:5">
      <c r="B1030076" s="3"/>
      <c r="C1030076" s="3"/>
      <c r="D1030076" s="3"/>
      <c r="E1030076" s="3"/>
    </row>
    <row r="1030077" customFormat="1" customHeight="1" spans="2:5">
      <c r="B1030077" s="3"/>
      <c r="C1030077" s="3"/>
      <c r="D1030077" s="3"/>
      <c r="E1030077" s="3"/>
    </row>
    <row r="1030078" customFormat="1" customHeight="1" spans="2:5">
      <c r="B1030078" s="3"/>
      <c r="C1030078" s="3"/>
      <c r="D1030078" s="3"/>
      <c r="E1030078" s="3"/>
    </row>
    <row r="1030079" customFormat="1" customHeight="1" spans="2:5">
      <c r="B1030079" s="3"/>
      <c r="C1030079" s="3"/>
      <c r="D1030079" s="3"/>
      <c r="E1030079" s="3"/>
    </row>
    <row r="1030080" customFormat="1" customHeight="1" spans="2:5">
      <c r="B1030080" s="3"/>
      <c r="C1030080" s="3"/>
      <c r="D1030080" s="3"/>
      <c r="E1030080" s="3"/>
    </row>
    <row r="1030081" customFormat="1" customHeight="1" spans="2:5">
      <c r="B1030081" s="3"/>
      <c r="C1030081" s="3"/>
      <c r="D1030081" s="3"/>
      <c r="E1030081" s="3"/>
    </row>
    <row r="1030082" customFormat="1" customHeight="1" spans="2:5">
      <c r="B1030082" s="3"/>
      <c r="C1030082" s="3"/>
      <c r="D1030082" s="3"/>
      <c r="E1030082" s="3"/>
    </row>
    <row r="1030083" customFormat="1" customHeight="1" spans="2:5">
      <c r="B1030083" s="3"/>
      <c r="C1030083" s="3"/>
      <c r="D1030083" s="3"/>
      <c r="E1030083" s="3"/>
    </row>
    <row r="1030084" customFormat="1" customHeight="1" spans="2:5">
      <c r="B1030084" s="3"/>
      <c r="C1030084" s="3"/>
      <c r="D1030084" s="3"/>
      <c r="E1030084" s="3"/>
    </row>
    <row r="1030085" customFormat="1" customHeight="1" spans="2:5">
      <c r="B1030085" s="3"/>
      <c r="C1030085" s="3"/>
      <c r="D1030085" s="3"/>
      <c r="E1030085" s="3"/>
    </row>
    <row r="1030086" customFormat="1" customHeight="1" spans="2:5">
      <c r="B1030086" s="3"/>
      <c r="C1030086" s="3"/>
      <c r="D1030086" s="3"/>
      <c r="E1030086" s="3"/>
    </row>
    <row r="1030087" customFormat="1" customHeight="1" spans="2:5">
      <c r="B1030087" s="3"/>
      <c r="C1030087" s="3"/>
      <c r="D1030087" s="3"/>
      <c r="E1030087" s="3"/>
    </row>
    <row r="1030088" customFormat="1" customHeight="1" spans="2:5">
      <c r="B1030088" s="3"/>
      <c r="C1030088" s="3"/>
      <c r="D1030088" s="3"/>
      <c r="E1030088" s="3"/>
    </row>
    <row r="1030089" customFormat="1" customHeight="1" spans="2:5">
      <c r="B1030089" s="3"/>
      <c r="C1030089" s="3"/>
      <c r="D1030089" s="3"/>
      <c r="E1030089" s="3"/>
    </row>
    <row r="1030090" customFormat="1" customHeight="1" spans="2:5">
      <c r="B1030090" s="3"/>
      <c r="C1030090" s="3"/>
      <c r="D1030090" s="3"/>
      <c r="E1030090" s="3"/>
    </row>
    <row r="1030091" customFormat="1" customHeight="1" spans="2:5">
      <c r="B1030091" s="3"/>
      <c r="C1030091" s="3"/>
      <c r="D1030091" s="3"/>
      <c r="E1030091" s="3"/>
    </row>
    <row r="1030092" customFormat="1" customHeight="1" spans="2:5">
      <c r="B1030092" s="3"/>
      <c r="C1030092" s="3"/>
      <c r="D1030092" s="3"/>
      <c r="E1030092" s="3"/>
    </row>
    <row r="1030093" customFormat="1" customHeight="1" spans="2:5">
      <c r="B1030093" s="3"/>
      <c r="C1030093" s="3"/>
      <c r="D1030093" s="3"/>
      <c r="E1030093" s="3"/>
    </row>
    <row r="1030094" customFormat="1" customHeight="1" spans="2:5">
      <c r="B1030094" s="3"/>
      <c r="C1030094" s="3"/>
      <c r="D1030094" s="3"/>
      <c r="E1030094" s="3"/>
    </row>
    <row r="1030095" customFormat="1" customHeight="1" spans="2:5">
      <c r="B1030095" s="3"/>
      <c r="C1030095" s="3"/>
      <c r="D1030095" s="3"/>
      <c r="E1030095" s="3"/>
    </row>
    <row r="1030096" customFormat="1" customHeight="1" spans="2:5">
      <c r="B1030096" s="3"/>
      <c r="C1030096" s="3"/>
      <c r="D1030096" s="3"/>
      <c r="E1030096" s="3"/>
    </row>
    <row r="1030097" customFormat="1" customHeight="1" spans="2:5">
      <c r="B1030097" s="3"/>
      <c r="C1030097" s="3"/>
      <c r="D1030097" s="3"/>
      <c r="E1030097" s="3"/>
    </row>
    <row r="1030098" customFormat="1" customHeight="1" spans="2:5">
      <c r="B1030098" s="3"/>
      <c r="C1030098" s="3"/>
      <c r="D1030098" s="3"/>
      <c r="E1030098" s="3"/>
    </row>
    <row r="1030099" customFormat="1" customHeight="1" spans="2:5">
      <c r="B1030099" s="3"/>
      <c r="C1030099" s="3"/>
      <c r="D1030099" s="3"/>
      <c r="E1030099" s="3"/>
    </row>
    <row r="1030100" customFormat="1" customHeight="1" spans="2:5">
      <c r="B1030100" s="3"/>
      <c r="C1030100" s="3"/>
      <c r="D1030100" s="3"/>
      <c r="E1030100" s="3"/>
    </row>
    <row r="1030101" customFormat="1" customHeight="1" spans="2:5">
      <c r="B1030101" s="3"/>
      <c r="C1030101" s="3"/>
      <c r="D1030101" s="3"/>
      <c r="E1030101" s="3"/>
    </row>
    <row r="1030102" customFormat="1" customHeight="1" spans="2:5">
      <c r="B1030102" s="3"/>
      <c r="C1030102" s="3"/>
      <c r="D1030102" s="3"/>
      <c r="E1030102" s="3"/>
    </row>
    <row r="1030103" customFormat="1" customHeight="1" spans="2:5">
      <c r="B1030103" s="3"/>
      <c r="C1030103" s="3"/>
      <c r="D1030103" s="3"/>
      <c r="E1030103" s="3"/>
    </row>
    <row r="1030104" customFormat="1" customHeight="1" spans="2:5">
      <c r="B1030104" s="3"/>
      <c r="C1030104" s="3"/>
      <c r="D1030104" s="3"/>
      <c r="E1030104" s="3"/>
    </row>
    <row r="1030105" customFormat="1" customHeight="1" spans="2:5">
      <c r="B1030105" s="3"/>
      <c r="C1030105" s="3"/>
      <c r="D1030105" s="3"/>
      <c r="E1030105" s="3"/>
    </row>
    <row r="1030106" customFormat="1" customHeight="1" spans="2:5">
      <c r="B1030106" s="3"/>
      <c r="C1030106" s="3"/>
      <c r="D1030106" s="3"/>
      <c r="E1030106" s="3"/>
    </row>
    <row r="1030107" customFormat="1" customHeight="1" spans="2:5">
      <c r="B1030107" s="3"/>
      <c r="C1030107" s="3"/>
      <c r="D1030107" s="3"/>
      <c r="E1030107" s="3"/>
    </row>
    <row r="1030108" customFormat="1" customHeight="1" spans="2:5">
      <c r="B1030108" s="3"/>
      <c r="C1030108" s="3"/>
      <c r="D1030108" s="3"/>
      <c r="E1030108" s="3"/>
    </row>
    <row r="1030109" customFormat="1" customHeight="1" spans="2:5">
      <c r="B1030109" s="3"/>
      <c r="C1030109" s="3"/>
      <c r="D1030109" s="3"/>
      <c r="E1030109" s="3"/>
    </row>
    <row r="1030110" customFormat="1" customHeight="1" spans="2:5">
      <c r="B1030110" s="3"/>
      <c r="C1030110" s="3"/>
      <c r="D1030110" s="3"/>
      <c r="E1030110" s="3"/>
    </row>
    <row r="1030111" customFormat="1" customHeight="1" spans="2:5">
      <c r="B1030111" s="3"/>
      <c r="C1030111" s="3"/>
      <c r="D1030111" s="3"/>
      <c r="E1030111" s="3"/>
    </row>
    <row r="1030112" customFormat="1" customHeight="1" spans="2:5">
      <c r="B1030112" s="3"/>
      <c r="C1030112" s="3"/>
      <c r="D1030112" s="3"/>
      <c r="E1030112" s="3"/>
    </row>
    <row r="1030113" customFormat="1" customHeight="1" spans="2:5">
      <c r="B1030113" s="3"/>
      <c r="C1030113" s="3"/>
      <c r="D1030113" s="3"/>
      <c r="E1030113" s="3"/>
    </row>
    <row r="1030114" customFormat="1" customHeight="1" spans="2:5">
      <c r="B1030114" s="3"/>
      <c r="C1030114" s="3"/>
      <c r="D1030114" s="3"/>
      <c r="E1030114" s="3"/>
    </row>
    <row r="1030115" customFormat="1" customHeight="1" spans="2:5">
      <c r="B1030115" s="3"/>
      <c r="C1030115" s="3"/>
      <c r="D1030115" s="3"/>
      <c r="E1030115" s="3"/>
    </row>
    <row r="1030116" customFormat="1" customHeight="1" spans="2:5">
      <c r="B1030116" s="3"/>
      <c r="C1030116" s="3"/>
      <c r="D1030116" s="3"/>
      <c r="E1030116" s="3"/>
    </row>
    <row r="1030117" customFormat="1" customHeight="1" spans="2:5">
      <c r="B1030117" s="3"/>
      <c r="C1030117" s="3"/>
      <c r="D1030117" s="3"/>
      <c r="E1030117" s="3"/>
    </row>
    <row r="1030118" customFormat="1" customHeight="1" spans="2:5">
      <c r="B1030118" s="3"/>
      <c r="C1030118" s="3"/>
      <c r="D1030118" s="3"/>
      <c r="E1030118" s="3"/>
    </row>
    <row r="1030119" customFormat="1" customHeight="1" spans="2:5">
      <c r="B1030119" s="3"/>
      <c r="C1030119" s="3"/>
      <c r="D1030119" s="3"/>
      <c r="E1030119" s="3"/>
    </row>
    <row r="1030120" customFormat="1" customHeight="1" spans="2:5">
      <c r="B1030120" s="3"/>
      <c r="C1030120" s="3"/>
      <c r="D1030120" s="3"/>
      <c r="E1030120" s="3"/>
    </row>
    <row r="1030121" customFormat="1" customHeight="1" spans="2:5">
      <c r="B1030121" s="3"/>
      <c r="C1030121" s="3"/>
      <c r="D1030121" s="3"/>
      <c r="E1030121" s="3"/>
    </row>
    <row r="1030122" customFormat="1" customHeight="1" spans="2:5">
      <c r="B1030122" s="3"/>
      <c r="C1030122" s="3"/>
      <c r="D1030122" s="3"/>
      <c r="E1030122" s="3"/>
    </row>
    <row r="1030123" customFormat="1" customHeight="1" spans="2:5">
      <c r="B1030123" s="3"/>
      <c r="C1030123" s="3"/>
      <c r="D1030123" s="3"/>
      <c r="E1030123" s="3"/>
    </row>
    <row r="1030124" customFormat="1" customHeight="1" spans="2:5">
      <c r="B1030124" s="3"/>
      <c r="C1030124" s="3"/>
      <c r="D1030124" s="3"/>
      <c r="E1030124" s="3"/>
    </row>
    <row r="1030125" customFormat="1" customHeight="1" spans="2:5">
      <c r="B1030125" s="3"/>
      <c r="C1030125" s="3"/>
      <c r="D1030125" s="3"/>
      <c r="E1030125" s="3"/>
    </row>
    <row r="1030126" customFormat="1" customHeight="1" spans="2:5">
      <c r="B1030126" s="3"/>
      <c r="C1030126" s="3"/>
      <c r="D1030126" s="3"/>
      <c r="E1030126" s="3"/>
    </row>
    <row r="1030127" customFormat="1" customHeight="1" spans="2:5">
      <c r="B1030127" s="3"/>
      <c r="C1030127" s="3"/>
      <c r="D1030127" s="3"/>
      <c r="E1030127" s="3"/>
    </row>
    <row r="1030128" customFormat="1" customHeight="1" spans="2:5">
      <c r="B1030128" s="3"/>
      <c r="C1030128" s="3"/>
      <c r="D1030128" s="3"/>
      <c r="E1030128" s="3"/>
    </row>
    <row r="1030129" customFormat="1" customHeight="1" spans="2:5">
      <c r="B1030129" s="3"/>
      <c r="C1030129" s="3"/>
      <c r="D1030129" s="3"/>
      <c r="E1030129" s="3"/>
    </row>
    <row r="1030130" customFormat="1" customHeight="1" spans="2:5">
      <c r="B1030130" s="3"/>
      <c r="C1030130" s="3"/>
      <c r="D1030130" s="3"/>
      <c r="E1030130" s="3"/>
    </row>
    <row r="1030131" customFormat="1" customHeight="1" spans="2:5">
      <c r="B1030131" s="3"/>
      <c r="C1030131" s="3"/>
      <c r="D1030131" s="3"/>
      <c r="E1030131" s="3"/>
    </row>
    <row r="1030132" customFormat="1" customHeight="1" spans="2:5">
      <c r="B1030132" s="3"/>
      <c r="C1030132" s="3"/>
      <c r="D1030132" s="3"/>
      <c r="E1030132" s="3"/>
    </row>
    <row r="1030133" customFormat="1" customHeight="1" spans="2:5">
      <c r="B1030133" s="3"/>
      <c r="C1030133" s="3"/>
      <c r="D1030133" s="3"/>
      <c r="E1030133" s="3"/>
    </row>
    <row r="1030134" customFormat="1" customHeight="1" spans="2:5">
      <c r="B1030134" s="3"/>
      <c r="C1030134" s="3"/>
      <c r="D1030134" s="3"/>
      <c r="E1030134" s="3"/>
    </row>
    <row r="1030135" customFormat="1" customHeight="1" spans="2:5">
      <c r="B1030135" s="3"/>
      <c r="C1030135" s="3"/>
      <c r="D1030135" s="3"/>
      <c r="E1030135" s="3"/>
    </row>
    <row r="1030136" customFormat="1" customHeight="1" spans="2:5">
      <c r="B1030136" s="3"/>
      <c r="C1030136" s="3"/>
      <c r="D1030136" s="3"/>
      <c r="E1030136" s="3"/>
    </row>
    <row r="1030137" customFormat="1" customHeight="1" spans="2:5">
      <c r="B1030137" s="3"/>
      <c r="C1030137" s="3"/>
      <c r="D1030137" s="3"/>
      <c r="E1030137" s="3"/>
    </row>
    <row r="1030138" customFormat="1" customHeight="1" spans="2:5">
      <c r="B1030138" s="3"/>
      <c r="C1030138" s="3"/>
      <c r="D1030138" s="3"/>
      <c r="E1030138" s="3"/>
    </row>
    <row r="1030139" customFormat="1" customHeight="1" spans="2:5">
      <c r="B1030139" s="3"/>
      <c r="C1030139" s="3"/>
      <c r="D1030139" s="3"/>
      <c r="E1030139" s="3"/>
    </row>
    <row r="1030140" customFormat="1" customHeight="1" spans="2:5">
      <c r="B1030140" s="3"/>
      <c r="C1030140" s="3"/>
      <c r="D1030140" s="3"/>
      <c r="E1030140" s="3"/>
    </row>
    <row r="1030141" customFormat="1" customHeight="1" spans="2:5">
      <c r="B1030141" s="3"/>
      <c r="C1030141" s="3"/>
      <c r="D1030141" s="3"/>
      <c r="E1030141" s="3"/>
    </row>
    <row r="1030142" customFormat="1" customHeight="1" spans="2:5">
      <c r="B1030142" s="3"/>
      <c r="C1030142" s="3"/>
      <c r="D1030142" s="3"/>
      <c r="E1030142" s="3"/>
    </row>
    <row r="1030143" customFormat="1" customHeight="1" spans="2:5">
      <c r="B1030143" s="3"/>
      <c r="C1030143" s="3"/>
      <c r="D1030143" s="3"/>
      <c r="E1030143" s="3"/>
    </row>
    <row r="1030144" customFormat="1" customHeight="1" spans="2:5">
      <c r="B1030144" s="3"/>
      <c r="C1030144" s="3"/>
      <c r="D1030144" s="3"/>
      <c r="E1030144" s="3"/>
    </row>
    <row r="1030145" customFormat="1" customHeight="1" spans="2:5">
      <c r="B1030145" s="3"/>
      <c r="C1030145" s="3"/>
      <c r="D1030145" s="3"/>
      <c r="E1030145" s="3"/>
    </row>
    <row r="1030146" customFormat="1" customHeight="1" spans="2:5">
      <c r="B1030146" s="3"/>
      <c r="C1030146" s="3"/>
      <c r="D1030146" s="3"/>
      <c r="E1030146" s="3"/>
    </row>
    <row r="1030147" customFormat="1" customHeight="1" spans="2:5">
      <c r="B1030147" s="3"/>
      <c r="C1030147" s="3"/>
      <c r="D1030147" s="3"/>
      <c r="E1030147" s="3"/>
    </row>
    <row r="1030148" customFormat="1" customHeight="1" spans="2:5">
      <c r="B1030148" s="3"/>
      <c r="C1030148" s="3"/>
      <c r="D1030148" s="3"/>
      <c r="E1030148" s="3"/>
    </row>
    <row r="1030149" customFormat="1" customHeight="1" spans="2:5">
      <c r="B1030149" s="3"/>
      <c r="C1030149" s="3"/>
      <c r="D1030149" s="3"/>
      <c r="E1030149" s="3"/>
    </row>
    <row r="1030150" customFormat="1" customHeight="1" spans="2:5">
      <c r="B1030150" s="3"/>
      <c r="C1030150" s="3"/>
      <c r="D1030150" s="3"/>
      <c r="E1030150" s="3"/>
    </row>
    <row r="1030151" customFormat="1" customHeight="1" spans="2:5">
      <c r="B1030151" s="3"/>
      <c r="C1030151" s="3"/>
      <c r="D1030151" s="3"/>
      <c r="E1030151" s="3"/>
    </row>
    <row r="1030152" customFormat="1" customHeight="1" spans="2:5">
      <c r="B1030152" s="3"/>
      <c r="C1030152" s="3"/>
      <c r="D1030152" s="3"/>
      <c r="E1030152" s="3"/>
    </row>
    <row r="1030153" customFormat="1" customHeight="1" spans="2:5">
      <c r="B1030153" s="3"/>
      <c r="C1030153" s="3"/>
      <c r="D1030153" s="3"/>
      <c r="E1030153" s="3"/>
    </row>
    <row r="1030154" customFormat="1" customHeight="1" spans="2:5">
      <c r="B1030154" s="3"/>
      <c r="C1030154" s="3"/>
      <c r="D1030154" s="3"/>
      <c r="E1030154" s="3"/>
    </row>
    <row r="1030155" customFormat="1" customHeight="1" spans="2:5">
      <c r="B1030155" s="3"/>
      <c r="C1030155" s="3"/>
      <c r="D1030155" s="3"/>
      <c r="E1030155" s="3"/>
    </row>
    <row r="1030156" customFormat="1" customHeight="1" spans="2:5">
      <c r="B1030156" s="3"/>
      <c r="C1030156" s="3"/>
      <c r="D1030156" s="3"/>
      <c r="E1030156" s="3"/>
    </row>
    <row r="1030157" customFormat="1" customHeight="1" spans="2:5">
      <c r="B1030157" s="3"/>
      <c r="C1030157" s="3"/>
      <c r="D1030157" s="3"/>
      <c r="E1030157" s="3"/>
    </row>
    <row r="1030158" customFormat="1" customHeight="1" spans="2:5">
      <c r="B1030158" s="3"/>
      <c r="C1030158" s="3"/>
      <c r="D1030158" s="3"/>
      <c r="E1030158" s="3"/>
    </row>
    <row r="1030159" customFormat="1" customHeight="1" spans="2:5">
      <c r="B1030159" s="3"/>
      <c r="C1030159" s="3"/>
      <c r="D1030159" s="3"/>
      <c r="E1030159" s="3"/>
    </row>
    <row r="1030160" customFormat="1" customHeight="1" spans="2:5">
      <c r="B1030160" s="3"/>
      <c r="C1030160" s="3"/>
      <c r="D1030160" s="3"/>
      <c r="E1030160" s="3"/>
    </row>
    <row r="1030161" customFormat="1" customHeight="1" spans="2:5">
      <c r="B1030161" s="3"/>
      <c r="C1030161" s="3"/>
      <c r="D1030161" s="3"/>
      <c r="E1030161" s="3"/>
    </row>
    <row r="1030162" customFormat="1" customHeight="1" spans="2:5">
      <c r="B1030162" s="3"/>
      <c r="C1030162" s="3"/>
      <c r="D1030162" s="3"/>
      <c r="E1030162" s="3"/>
    </row>
    <row r="1030163" customFormat="1" customHeight="1" spans="2:5">
      <c r="B1030163" s="3"/>
      <c r="C1030163" s="3"/>
      <c r="D1030163" s="3"/>
      <c r="E1030163" s="3"/>
    </row>
    <row r="1030164" customFormat="1" customHeight="1" spans="2:5">
      <c r="B1030164" s="3"/>
      <c r="C1030164" s="3"/>
      <c r="D1030164" s="3"/>
      <c r="E1030164" s="3"/>
    </row>
    <row r="1030165" customFormat="1" customHeight="1" spans="2:5">
      <c r="B1030165" s="3"/>
      <c r="C1030165" s="3"/>
      <c r="D1030165" s="3"/>
      <c r="E1030165" s="3"/>
    </row>
    <row r="1030166" customFormat="1" customHeight="1" spans="2:5">
      <c r="B1030166" s="3"/>
      <c r="C1030166" s="3"/>
      <c r="D1030166" s="3"/>
      <c r="E1030166" s="3"/>
    </row>
    <row r="1030167" customFormat="1" customHeight="1" spans="2:5">
      <c r="B1030167" s="3"/>
      <c r="C1030167" s="3"/>
      <c r="D1030167" s="3"/>
      <c r="E1030167" s="3"/>
    </row>
    <row r="1030168" customFormat="1" customHeight="1" spans="2:5">
      <c r="B1030168" s="3"/>
      <c r="C1030168" s="3"/>
      <c r="D1030168" s="3"/>
      <c r="E1030168" s="3"/>
    </row>
    <row r="1030169" customFormat="1" customHeight="1" spans="2:5">
      <c r="B1030169" s="3"/>
      <c r="C1030169" s="3"/>
      <c r="D1030169" s="3"/>
      <c r="E1030169" s="3"/>
    </row>
    <row r="1030170" customFormat="1" customHeight="1" spans="2:5">
      <c r="B1030170" s="3"/>
      <c r="C1030170" s="3"/>
      <c r="D1030170" s="3"/>
      <c r="E1030170" s="3"/>
    </row>
    <row r="1030171" customFormat="1" customHeight="1" spans="2:5">
      <c r="B1030171" s="3"/>
      <c r="C1030171" s="3"/>
      <c r="D1030171" s="3"/>
      <c r="E1030171" s="3"/>
    </row>
    <row r="1030172" customFormat="1" customHeight="1" spans="2:5">
      <c r="B1030172" s="3"/>
      <c r="C1030172" s="3"/>
      <c r="D1030172" s="3"/>
      <c r="E1030172" s="3"/>
    </row>
    <row r="1030173" customFormat="1" customHeight="1" spans="2:5">
      <c r="B1030173" s="3"/>
      <c r="C1030173" s="3"/>
      <c r="D1030173" s="3"/>
      <c r="E1030173" s="3"/>
    </row>
    <row r="1030174" customFormat="1" customHeight="1" spans="2:5">
      <c r="B1030174" s="3"/>
      <c r="C1030174" s="3"/>
      <c r="D1030174" s="3"/>
      <c r="E1030174" s="3"/>
    </row>
    <row r="1030175" customFormat="1" customHeight="1" spans="2:5">
      <c r="B1030175" s="3"/>
      <c r="C1030175" s="3"/>
      <c r="D1030175" s="3"/>
      <c r="E1030175" s="3"/>
    </row>
    <row r="1030176" customFormat="1" customHeight="1" spans="2:5">
      <c r="B1030176" s="3"/>
      <c r="C1030176" s="3"/>
      <c r="D1030176" s="3"/>
      <c r="E1030176" s="3"/>
    </row>
    <row r="1030177" customFormat="1" customHeight="1" spans="2:5">
      <c r="B1030177" s="3"/>
      <c r="C1030177" s="3"/>
      <c r="D1030177" s="3"/>
      <c r="E1030177" s="3"/>
    </row>
    <row r="1030178" customFormat="1" customHeight="1" spans="2:5">
      <c r="B1030178" s="3"/>
      <c r="C1030178" s="3"/>
      <c r="D1030178" s="3"/>
      <c r="E1030178" s="3"/>
    </row>
    <row r="1030179" customFormat="1" customHeight="1" spans="2:5">
      <c r="B1030179" s="3"/>
      <c r="C1030179" s="3"/>
      <c r="D1030179" s="3"/>
      <c r="E1030179" s="3"/>
    </row>
    <row r="1030180" customFormat="1" customHeight="1" spans="2:5">
      <c r="B1030180" s="3"/>
      <c r="C1030180" s="3"/>
      <c r="D1030180" s="3"/>
      <c r="E1030180" s="3"/>
    </row>
    <row r="1030181" customFormat="1" customHeight="1" spans="2:5">
      <c r="B1030181" s="3"/>
      <c r="C1030181" s="3"/>
      <c r="D1030181" s="3"/>
      <c r="E1030181" s="3"/>
    </row>
    <row r="1030182" customFormat="1" customHeight="1" spans="2:5">
      <c r="B1030182" s="3"/>
      <c r="C1030182" s="3"/>
      <c r="D1030182" s="3"/>
      <c r="E1030182" s="3"/>
    </row>
    <row r="1030183" customFormat="1" customHeight="1" spans="2:5">
      <c r="B1030183" s="3"/>
      <c r="C1030183" s="3"/>
      <c r="D1030183" s="3"/>
      <c r="E1030183" s="3"/>
    </row>
    <row r="1030184" customFormat="1" customHeight="1" spans="2:5">
      <c r="B1030184" s="3"/>
      <c r="C1030184" s="3"/>
      <c r="D1030184" s="3"/>
      <c r="E1030184" s="3"/>
    </row>
    <row r="1030185" customFormat="1" customHeight="1" spans="2:5">
      <c r="B1030185" s="3"/>
      <c r="C1030185" s="3"/>
      <c r="D1030185" s="3"/>
      <c r="E1030185" s="3"/>
    </row>
    <row r="1030186" customFormat="1" customHeight="1" spans="2:5">
      <c r="B1030186" s="3"/>
      <c r="C1030186" s="3"/>
      <c r="D1030186" s="3"/>
      <c r="E1030186" s="3"/>
    </row>
    <row r="1030187" customFormat="1" customHeight="1" spans="2:5">
      <c r="B1030187" s="3"/>
      <c r="C1030187" s="3"/>
      <c r="D1030187" s="3"/>
      <c r="E1030187" s="3"/>
    </row>
    <row r="1030188" customFormat="1" customHeight="1" spans="2:5">
      <c r="B1030188" s="3"/>
      <c r="C1030188" s="3"/>
      <c r="D1030188" s="3"/>
      <c r="E1030188" s="3"/>
    </row>
    <row r="1030189" customFormat="1" customHeight="1" spans="2:5">
      <c r="B1030189" s="3"/>
      <c r="C1030189" s="3"/>
      <c r="D1030189" s="3"/>
      <c r="E1030189" s="3"/>
    </row>
    <row r="1030190" customFormat="1" customHeight="1" spans="2:5">
      <c r="B1030190" s="3"/>
      <c r="C1030190" s="3"/>
      <c r="D1030190" s="3"/>
      <c r="E1030190" s="3"/>
    </row>
    <row r="1030191" customFormat="1" customHeight="1" spans="2:5">
      <c r="B1030191" s="3"/>
      <c r="C1030191" s="3"/>
      <c r="D1030191" s="3"/>
      <c r="E1030191" s="3"/>
    </row>
    <row r="1030192" customFormat="1" customHeight="1" spans="2:5">
      <c r="B1030192" s="3"/>
      <c r="C1030192" s="3"/>
      <c r="D1030192" s="3"/>
      <c r="E1030192" s="3"/>
    </row>
    <row r="1030193" customFormat="1" customHeight="1" spans="2:5">
      <c r="B1030193" s="3"/>
      <c r="C1030193" s="3"/>
      <c r="D1030193" s="3"/>
      <c r="E1030193" s="3"/>
    </row>
    <row r="1030194" customFormat="1" customHeight="1" spans="2:5">
      <c r="B1030194" s="3"/>
      <c r="C1030194" s="3"/>
      <c r="D1030194" s="3"/>
      <c r="E1030194" s="3"/>
    </row>
    <row r="1030195" customFormat="1" customHeight="1" spans="2:5">
      <c r="B1030195" s="3"/>
      <c r="C1030195" s="3"/>
      <c r="D1030195" s="3"/>
      <c r="E1030195" s="3"/>
    </row>
    <row r="1030196" customFormat="1" customHeight="1" spans="2:5">
      <c r="B1030196" s="3"/>
      <c r="C1030196" s="3"/>
      <c r="D1030196" s="3"/>
      <c r="E1030196" s="3"/>
    </row>
    <row r="1030197" customFormat="1" customHeight="1" spans="2:5">
      <c r="B1030197" s="3"/>
      <c r="C1030197" s="3"/>
      <c r="D1030197" s="3"/>
      <c r="E1030197" s="3"/>
    </row>
    <row r="1030198" customFormat="1" customHeight="1" spans="2:5">
      <c r="B1030198" s="3"/>
      <c r="C1030198" s="3"/>
      <c r="D1030198" s="3"/>
      <c r="E1030198" s="3"/>
    </row>
    <row r="1030199" customFormat="1" customHeight="1" spans="2:5">
      <c r="B1030199" s="3"/>
      <c r="C1030199" s="3"/>
      <c r="D1030199" s="3"/>
      <c r="E1030199" s="3"/>
    </row>
    <row r="1030200" customFormat="1" customHeight="1" spans="2:5">
      <c r="B1030200" s="3"/>
      <c r="C1030200" s="3"/>
      <c r="D1030200" s="3"/>
      <c r="E1030200" s="3"/>
    </row>
    <row r="1030201" customFormat="1" customHeight="1" spans="2:5">
      <c r="B1030201" s="3"/>
      <c r="C1030201" s="3"/>
      <c r="D1030201" s="3"/>
      <c r="E1030201" s="3"/>
    </row>
    <row r="1030202" customFormat="1" customHeight="1" spans="2:5">
      <c r="B1030202" s="3"/>
      <c r="C1030202" s="3"/>
      <c r="D1030202" s="3"/>
      <c r="E1030202" s="3"/>
    </row>
    <row r="1030203" customFormat="1" customHeight="1" spans="2:5">
      <c r="B1030203" s="3"/>
      <c r="C1030203" s="3"/>
      <c r="D1030203" s="3"/>
      <c r="E1030203" s="3"/>
    </row>
    <row r="1030204" customFormat="1" customHeight="1" spans="2:5">
      <c r="B1030204" s="3"/>
      <c r="C1030204" s="3"/>
      <c r="D1030204" s="3"/>
      <c r="E1030204" s="3"/>
    </row>
    <row r="1030205" customFormat="1" customHeight="1" spans="2:5">
      <c r="B1030205" s="3"/>
      <c r="C1030205" s="3"/>
      <c r="D1030205" s="3"/>
      <c r="E1030205" s="3"/>
    </row>
    <row r="1030206" customFormat="1" customHeight="1" spans="2:5">
      <c r="B1030206" s="3"/>
      <c r="C1030206" s="3"/>
      <c r="D1030206" s="3"/>
      <c r="E1030206" s="3"/>
    </row>
    <row r="1030207" customFormat="1" customHeight="1" spans="2:5">
      <c r="B1030207" s="3"/>
      <c r="C1030207" s="3"/>
      <c r="D1030207" s="3"/>
      <c r="E1030207" s="3"/>
    </row>
    <row r="1030208" customFormat="1" customHeight="1" spans="2:5">
      <c r="B1030208" s="3"/>
      <c r="C1030208" s="3"/>
      <c r="D1030208" s="3"/>
      <c r="E1030208" s="3"/>
    </row>
    <row r="1030209" customFormat="1" customHeight="1" spans="2:5">
      <c r="B1030209" s="3"/>
      <c r="C1030209" s="3"/>
      <c r="D1030209" s="3"/>
      <c r="E1030209" s="3"/>
    </row>
    <row r="1030210" customFormat="1" customHeight="1" spans="2:5">
      <c r="B1030210" s="3"/>
      <c r="C1030210" s="3"/>
      <c r="D1030210" s="3"/>
      <c r="E1030210" s="3"/>
    </row>
    <row r="1030211" customFormat="1" customHeight="1" spans="2:5">
      <c r="B1030211" s="3"/>
      <c r="C1030211" s="3"/>
      <c r="D1030211" s="3"/>
      <c r="E1030211" s="3"/>
    </row>
    <row r="1030212" customFormat="1" customHeight="1" spans="2:5">
      <c r="B1030212" s="3"/>
      <c r="C1030212" s="3"/>
      <c r="D1030212" s="3"/>
      <c r="E1030212" s="3"/>
    </row>
    <row r="1030213" customFormat="1" customHeight="1" spans="2:5">
      <c r="B1030213" s="3"/>
      <c r="C1030213" s="3"/>
      <c r="D1030213" s="3"/>
      <c r="E1030213" s="3"/>
    </row>
    <row r="1030214" customFormat="1" customHeight="1" spans="2:5">
      <c r="B1030214" s="3"/>
      <c r="C1030214" s="3"/>
      <c r="D1030214" s="3"/>
      <c r="E1030214" s="3"/>
    </row>
    <row r="1030215" customFormat="1" customHeight="1" spans="2:5">
      <c r="B1030215" s="3"/>
      <c r="C1030215" s="3"/>
      <c r="D1030215" s="3"/>
      <c r="E1030215" s="3"/>
    </row>
    <row r="1030216" customFormat="1" customHeight="1" spans="2:5">
      <c r="B1030216" s="3"/>
      <c r="C1030216" s="3"/>
      <c r="D1030216" s="3"/>
      <c r="E1030216" s="3"/>
    </row>
    <row r="1030217" customFormat="1" customHeight="1" spans="2:5">
      <c r="B1030217" s="3"/>
      <c r="C1030217" s="3"/>
      <c r="D1030217" s="3"/>
      <c r="E1030217" s="3"/>
    </row>
    <row r="1030218" customFormat="1" customHeight="1" spans="2:5">
      <c r="B1030218" s="3"/>
      <c r="C1030218" s="3"/>
      <c r="D1030218" s="3"/>
      <c r="E1030218" s="3"/>
    </row>
    <row r="1030219" customFormat="1" customHeight="1" spans="2:5">
      <c r="B1030219" s="3"/>
      <c r="C1030219" s="3"/>
      <c r="D1030219" s="3"/>
      <c r="E1030219" s="3"/>
    </row>
    <row r="1030220" customFormat="1" customHeight="1" spans="2:5">
      <c r="B1030220" s="3"/>
      <c r="C1030220" s="3"/>
      <c r="D1030220" s="3"/>
      <c r="E1030220" s="3"/>
    </row>
    <row r="1030221" customFormat="1" customHeight="1" spans="2:5">
      <c r="B1030221" s="3"/>
      <c r="C1030221" s="3"/>
      <c r="D1030221" s="3"/>
      <c r="E1030221" s="3"/>
    </row>
    <row r="1030222" customFormat="1" customHeight="1" spans="2:5">
      <c r="B1030222" s="3"/>
      <c r="C1030222" s="3"/>
      <c r="D1030222" s="3"/>
      <c r="E1030222" s="3"/>
    </row>
    <row r="1030223" customFormat="1" customHeight="1" spans="2:5">
      <c r="B1030223" s="3"/>
      <c r="C1030223" s="3"/>
      <c r="D1030223" s="3"/>
      <c r="E1030223" s="3"/>
    </row>
    <row r="1030224" customFormat="1" customHeight="1" spans="2:5">
      <c r="B1030224" s="3"/>
      <c r="C1030224" s="3"/>
      <c r="D1030224" s="3"/>
      <c r="E1030224" s="3"/>
    </row>
    <row r="1030225" customFormat="1" customHeight="1" spans="2:5">
      <c r="B1030225" s="3"/>
      <c r="C1030225" s="3"/>
      <c r="D1030225" s="3"/>
      <c r="E1030225" s="3"/>
    </row>
    <row r="1030226" customFormat="1" customHeight="1" spans="2:5">
      <c r="B1030226" s="3"/>
      <c r="C1030226" s="3"/>
      <c r="D1030226" s="3"/>
      <c r="E1030226" s="3"/>
    </row>
    <row r="1030227" customFormat="1" customHeight="1" spans="2:5">
      <c r="B1030227" s="3"/>
      <c r="C1030227" s="3"/>
      <c r="D1030227" s="3"/>
      <c r="E1030227" s="3"/>
    </row>
    <row r="1030228" customFormat="1" customHeight="1" spans="2:5">
      <c r="B1030228" s="3"/>
      <c r="C1030228" s="3"/>
      <c r="D1030228" s="3"/>
      <c r="E1030228" s="3"/>
    </row>
    <row r="1030229" customFormat="1" customHeight="1" spans="2:5">
      <c r="B1030229" s="3"/>
      <c r="C1030229" s="3"/>
      <c r="D1030229" s="3"/>
      <c r="E1030229" s="3"/>
    </row>
    <row r="1030230" customFormat="1" customHeight="1" spans="2:5">
      <c r="B1030230" s="3"/>
      <c r="C1030230" s="3"/>
      <c r="D1030230" s="3"/>
      <c r="E1030230" s="3"/>
    </row>
    <row r="1030231" customFormat="1" customHeight="1" spans="2:5">
      <c r="B1030231" s="3"/>
      <c r="C1030231" s="3"/>
      <c r="D1030231" s="3"/>
      <c r="E1030231" s="3"/>
    </row>
    <row r="1030232" customFormat="1" customHeight="1" spans="2:5">
      <c r="B1030232" s="3"/>
      <c r="C1030232" s="3"/>
      <c r="D1030232" s="3"/>
      <c r="E1030232" s="3"/>
    </row>
    <row r="1030233" customFormat="1" customHeight="1" spans="2:5">
      <c r="B1030233" s="3"/>
      <c r="C1030233" s="3"/>
      <c r="D1030233" s="3"/>
      <c r="E1030233" s="3"/>
    </row>
    <row r="1030234" customFormat="1" customHeight="1" spans="2:5">
      <c r="B1030234" s="3"/>
      <c r="C1030234" s="3"/>
      <c r="D1030234" s="3"/>
      <c r="E1030234" s="3"/>
    </row>
    <row r="1030235" customFormat="1" customHeight="1" spans="2:5">
      <c r="B1030235" s="3"/>
      <c r="C1030235" s="3"/>
      <c r="D1030235" s="3"/>
      <c r="E1030235" s="3"/>
    </row>
    <row r="1030236" customFormat="1" customHeight="1" spans="2:5">
      <c r="B1030236" s="3"/>
      <c r="C1030236" s="3"/>
      <c r="D1030236" s="3"/>
      <c r="E1030236" s="3"/>
    </row>
    <row r="1030237" customFormat="1" customHeight="1" spans="2:5">
      <c r="B1030237" s="3"/>
      <c r="C1030237" s="3"/>
      <c r="D1030237" s="3"/>
      <c r="E1030237" s="3"/>
    </row>
    <row r="1030238" customFormat="1" customHeight="1" spans="2:5">
      <c r="B1030238" s="3"/>
      <c r="C1030238" s="3"/>
      <c r="D1030238" s="3"/>
      <c r="E1030238" s="3"/>
    </row>
    <row r="1030239" customFormat="1" customHeight="1" spans="2:5">
      <c r="B1030239" s="3"/>
      <c r="C1030239" s="3"/>
      <c r="D1030239" s="3"/>
      <c r="E1030239" s="3"/>
    </row>
    <row r="1030240" customFormat="1" customHeight="1" spans="2:5">
      <c r="B1030240" s="3"/>
      <c r="C1030240" s="3"/>
      <c r="D1030240" s="3"/>
      <c r="E1030240" s="3"/>
    </row>
    <row r="1030241" customFormat="1" customHeight="1" spans="2:5">
      <c r="B1030241" s="3"/>
      <c r="C1030241" s="3"/>
      <c r="D1030241" s="3"/>
      <c r="E1030241" s="3"/>
    </row>
    <row r="1030242" customFormat="1" customHeight="1" spans="2:5">
      <c r="B1030242" s="3"/>
      <c r="C1030242" s="3"/>
      <c r="D1030242" s="3"/>
      <c r="E1030242" s="3"/>
    </row>
    <row r="1030243" customFormat="1" customHeight="1" spans="2:5">
      <c r="B1030243" s="3"/>
      <c r="C1030243" s="3"/>
      <c r="D1030243" s="3"/>
      <c r="E1030243" s="3"/>
    </row>
    <row r="1030244" customFormat="1" customHeight="1" spans="2:5">
      <c r="B1030244" s="3"/>
      <c r="C1030244" s="3"/>
      <c r="D1030244" s="3"/>
      <c r="E1030244" s="3"/>
    </row>
    <row r="1030245" customFormat="1" customHeight="1" spans="2:5">
      <c r="B1030245" s="3"/>
      <c r="C1030245" s="3"/>
      <c r="D1030245" s="3"/>
      <c r="E1030245" s="3"/>
    </row>
    <row r="1030246" customFormat="1" customHeight="1" spans="2:5">
      <c r="B1030246" s="3"/>
      <c r="C1030246" s="3"/>
      <c r="D1030246" s="3"/>
      <c r="E1030246" s="3"/>
    </row>
    <row r="1030247" customFormat="1" customHeight="1" spans="2:5">
      <c r="B1030247" s="3"/>
      <c r="C1030247" s="3"/>
      <c r="D1030247" s="3"/>
      <c r="E1030247" s="3"/>
    </row>
    <row r="1030248" customFormat="1" customHeight="1" spans="2:5">
      <c r="B1030248" s="3"/>
      <c r="C1030248" s="3"/>
      <c r="D1030248" s="3"/>
      <c r="E1030248" s="3"/>
    </row>
    <row r="1030249" customFormat="1" customHeight="1" spans="2:5">
      <c r="B1030249" s="3"/>
      <c r="C1030249" s="3"/>
      <c r="D1030249" s="3"/>
      <c r="E1030249" s="3"/>
    </row>
    <row r="1030250" customFormat="1" customHeight="1" spans="2:5">
      <c r="B1030250" s="3"/>
      <c r="C1030250" s="3"/>
      <c r="D1030250" s="3"/>
      <c r="E1030250" s="3"/>
    </row>
    <row r="1030251" customFormat="1" customHeight="1" spans="2:5">
      <c r="B1030251" s="3"/>
      <c r="C1030251" s="3"/>
      <c r="D1030251" s="3"/>
      <c r="E1030251" s="3"/>
    </row>
    <row r="1030252" customFormat="1" customHeight="1" spans="2:5">
      <c r="B1030252" s="3"/>
      <c r="C1030252" s="3"/>
      <c r="D1030252" s="3"/>
      <c r="E1030252" s="3"/>
    </row>
    <row r="1030253" customFormat="1" customHeight="1" spans="2:5">
      <c r="B1030253" s="3"/>
      <c r="C1030253" s="3"/>
      <c r="D1030253" s="3"/>
      <c r="E1030253" s="3"/>
    </row>
    <row r="1030254" customFormat="1" customHeight="1" spans="2:5">
      <c r="B1030254" s="3"/>
      <c r="C1030254" s="3"/>
      <c r="D1030254" s="3"/>
      <c r="E1030254" s="3"/>
    </row>
    <row r="1030255" customFormat="1" customHeight="1" spans="2:5">
      <c r="B1030255" s="3"/>
      <c r="C1030255" s="3"/>
      <c r="D1030255" s="3"/>
      <c r="E1030255" s="3"/>
    </row>
    <row r="1030256" customFormat="1" customHeight="1" spans="2:5">
      <c r="B1030256" s="3"/>
      <c r="C1030256" s="3"/>
      <c r="D1030256" s="3"/>
      <c r="E1030256" s="3"/>
    </row>
    <row r="1030257" customFormat="1" customHeight="1" spans="2:5">
      <c r="B1030257" s="3"/>
      <c r="C1030257" s="3"/>
      <c r="D1030257" s="3"/>
      <c r="E1030257" s="3"/>
    </row>
    <row r="1030258" customFormat="1" customHeight="1" spans="2:5">
      <c r="B1030258" s="3"/>
      <c r="C1030258" s="3"/>
      <c r="D1030258" s="3"/>
      <c r="E1030258" s="3"/>
    </row>
    <row r="1030259" customFormat="1" customHeight="1" spans="2:5">
      <c r="B1030259" s="3"/>
      <c r="C1030259" s="3"/>
      <c r="D1030259" s="3"/>
      <c r="E1030259" s="3"/>
    </row>
    <row r="1030260" customFormat="1" customHeight="1" spans="2:5">
      <c r="B1030260" s="3"/>
      <c r="C1030260" s="3"/>
      <c r="D1030260" s="3"/>
      <c r="E1030260" s="3"/>
    </row>
    <row r="1030261" customFormat="1" customHeight="1" spans="2:5">
      <c r="B1030261" s="3"/>
      <c r="C1030261" s="3"/>
      <c r="D1030261" s="3"/>
      <c r="E1030261" s="3"/>
    </row>
    <row r="1030262" customFormat="1" customHeight="1" spans="2:5">
      <c r="B1030262" s="3"/>
      <c r="C1030262" s="3"/>
      <c r="D1030262" s="3"/>
      <c r="E1030262" s="3"/>
    </row>
    <row r="1030263" customFormat="1" customHeight="1" spans="2:5">
      <c r="B1030263" s="3"/>
      <c r="C1030263" s="3"/>
      <c r="D1030263" s="3"/>
      <c r="E1030263" s="3"/>
    </row>
    <row r="1030264" customFormat="1" customHeight="1" spans="2:5">
      <c r="B1030264" s="3"/>
      <c r="C1030264" s="3"/>
      <c r="D1030264" s="3"/>
      <c r="E1030264" s="3"/>
    </row>
    <row r="1030265" customFormat="1" customHeight="1" spans="2:5">
      <c r="B1030265" s="3"/>
      <c r="C1030265" s="3"/>
      <c r="D1030265" s="3"/>
      <c r="E1030265" s="3"/>
    </row>
    <row r="1030266" customFormat="1" customHeight="1" spans="2:5">
      <c r="B1030266" s="3"/>
      <c r="C1030266" s="3"/>
      <c r="D1030266" s="3"/>
      <c r="E1030266" s="3"/>
    </row>
    <row r="1030267" customFormat="1" customHeight="1" spans="2:5">
      <c r="B1030267" s="3"/>
      <c r="C1030267" s="3"/>
      <c r="D1030267" s="3"/>
      <c r="E1030267" s="3"/>
    </row>
    <row r="1030268" customFormat="1" customHeight="1" spans="2:5">
      <c r="B1030268" s="3"/>
      <c r="C1030268" s="3"/>
      <c r="D1030268" s="3"/>
      <c r="E1030268" s="3"/>
    </row>
    <row r="1030269" customFormat="1" customHeight="1" spans="2:5">
      <c r="B1030269" s="3"/>
      <c r="C1030269" s="3"/>
      <c r="D1030269" s="3"/>
      <c r="E1030269" s="3"/>
    </row>
    <row r="1030270" customFormat="1" customHeight="1" spans="2:5">
      <c r="B1030270" s="3"/>
      <c r="C1030270" s="3"/>
      <c r="D1030270" s="3"/>
      <c r="E1030270" s="3"/>
    </row>
    <row r="1030271" customFormat="1" customHeight="1" spans="2:5">
      <c r="B1030271" s="3"/>
      <c r="C1030271" s="3"/>
      <c r="D1030271" s="3"/>
      <c r="E1030271" s="3"/>
    </row>
    <row r="1030272" customFormat="1" customHeight="1" spans="2:5">
      <c r="B1030272" s="3"/>
      <c r="C1030272" s="3"/>
      <c r="D1030272" s="3"/>
      <c r="E1030272" s="3"/>
    </row>
    <row r="1030273" customFormat="1" customHeight="1" spans="2:5">
      <c r="B1030273" s="3"/>
      <c r="C1030273" s="3"/>
      <c r="D1030273" s="3"/>
      <c r="E1030273" s="3"/>
    </row>
    <row r="1030274" customFormat="1" customHeight="1" spans="2:5">
      <c r="B1030274" s="3"/>
      <c r="C1030274" s="3"/>
      <c r="D1030274" s="3"/>
      <c r="E1030274" s="3"/>
    </row>
    <row r="1030275" customFormat="1" customHeight="1" spans="2:5">
      <c r="B1030275" s="3"/>
      <c r="C1030275" s="3"/>
      <c r="D1030275" s="3"/>
      <c r="E1030275" s="3"/>
    </row>
    <row r="1030276" customFormat="1" customHeight="1" spans="2:5">
      <c r="B1030276" s="3"/>
      <c r="C1030276" s="3"/>
      <c r="D1030276" s="3"/>
      <c r="E1030276" s="3"/>
    </row>
    <row r="1030277" customFormat="1" customHeight="1" spans="2:5">
      <c r="B1030277" s="3"/>
      <c r="C1030277" s="3"/>
      <c r="D1030277" s="3"/>
      <c r="E1030277" s="3"/>
    </row>
    <row r="1030278" customFormat="1" customHeight="1" spans="2:5">
      <c r="B1030278" s="3"/>
      <c r="C1030278" s="3"/>
      <c r="D1030278" s="3"/>
      <c r="E1030278" s="3"/>
    </row>
    <row r="1030279" customFormat="1" customHeight="1" spans="2:5">
      <c r="B1030279" s="3"/>
      <c r="C1030279" s="3"/>
      <c r="D1030279" s="3"/>
      <c r="E1030279" s="3"/>
    </row>
    <row r="1030280" customFormat="1" customHeight="1" spans="2:5">
      <c r="B1030280" s="3"/>
      <c r="C1030280" s="3"/>
      <c r="D1030280" s="3"/>
      <c r="E1030280" s="3"/>
    </row>
    <row r="1030281" customFormat="1" customHeight="1" spans="2:5">
      <c r="B1030281" s="3"/>
      <c r="C1030281" s="3"/>
      <c r="D1030281" s="3"/>
      <c r="E1030281" s="3"/>
    </row>
    <row r="1030282" customFormat="1" customHeight="1" spans="2:5">
      <c r="B1030282" s="3"/>
      <c r="C1030282" s="3"/>
      <c r="D1030282" s="3"/>
      <c r="E1030282" s="3"/>
    </row>
    <row r="1030283" customFormat="1" customHeight="1" spans="2:5">
      <c r="B1030283" s="3"/>
      <c r="C1030283" s="3"/>
      <c r="D1030283" s="3"/>
      <c r="E1030283" s="3"/>
    </row>
    <row r="1030284" customFormat="1" customHeight="1" spans="2:5">
      <c r="B1030284" s="3"/>
      <c r="C1030284" s="3"/>
      <c r="D1030284" s="3"/>
      <c r="E1030284" s="3"/>
    </row>
    <row r="1030285" customFormat="1" customHeight="1" spans="2:5">
      <c r="B1030285" s="3"/>
      <c r="C1030285" s="3"/>
      <c r="D1030285" s="3"/>
      <c r="E1030285" s="3"/>
    </row>
    <row r="1030286" customFormat="1" customHeight="1" spans="2:5">
      <c r="B1030286" s="3"/>
      <c r="C1030286" s="3"/>
      <c r="D1030286" s="3"/>
      <c r="E1030286" s="3"/>
    </row>
    <row r="1030287" customFormat="1" customHeight="1" spans="2:5">
      <c r="B1030287" s="3"/>
      <c r="C1030287" s="3"/>
      <c r="D1030287" s="3"/>
      <c r="E1030287" s="3"/>
    </row>
    <row r="1030288" customFormat="1" customHeight="1" spans="2:5">
      <c r="B1030288" s="3"/>
      <c r="C1030288" s="3"/>
      <c r="D1030288" s="3"/>
      <c r="E1030288" s="3"/>
    </row>
    <row r="1030289" customFormat="1" customHeight="1" spans="2:5">
      <c r="B1030289" s="3"/>
      <c r="C1030289" s="3"/>
      <c r="D1030289" s="3"/>
      <c r="E1030289" s="3"/>
    </row>
    <row r="1030290" customFormat="1" customHeight="1" spans="2:5">
      <c r="B1030290" s="3"/>
      <c r="C1030290" s="3"/>
      <c r="D1030290" s="3"/>
      <c r="E1030290" s="3"/>
    </row>
    <row r="1030291" customFormat="1" customHeight="1" spans="2:5">
      <c r="B1030291" s="3"/>
      <c r="C1030291" s="3"/>
      <c r="D1030291" s="3"/>
      <c r="E1030291" s="3"/>
    </row>
    <row r="1030292" customFormat="1" customHeight="1" spans="2:5">
      <c r="B1030292" s="3"/>
      <c r="C1030292" s="3"/>
      <c r="D1030292" s="3"/>
      <c r="E1030292" s="3"/>
    </row>
    <row r="1030293" customFormat="1" customHeight="1" spans="2:5">
      <c r="B1030293" s="3"/>
      <c r="C1030293" s="3"/>
      <c r="D1030293" s="3"/>
      <c r="E1030293" s="3"/>
    </row>
    <row r="1030294" customFormat="1" customHeight="1" spans="2:5">
      <c r="B1030294" s="3"/>
      <c r="C1030294" s="3"/>
      <c r="D1030294" s="3"/>
      <c r="E1030294" s="3"/>
    </row>
    <row r="1030295" customFormat="1" customHeight="1" spans="2:5">
      <c r="B1030295" s="3"/>
      <c r="C1030295" s="3"/>
      <c r="D1030295" s="3"/>
      <c r="E1030295" s="3"/>
    </row>
    <row r="1030296" customFormat="1" customHeight="1" spans="2:5">
      <c r="B1030296" s="3"/>
      <c r="C1030296" s="3"/>
      <c r="D1030296" s="3"/>
      <c r="E1030296" s="3"/>
    </row>
    <row r="1030297" customFormat="1" customHeight="1" spans="2:5">
      <c r="B1030297" s="3"/>
      <c r="C1030297" s="3"/>
      <c r="D1030297" s="3"/>
      <c r="E1030297" s="3"/>
    </row>
    <row r="1030298" customFormat="1" customHeight="1" spans="2:5">
      <c r="B1030298" s="3"/>
      <c r="C1030298" s="3"/>
      <c r="D1030298" s="3"/>
      <c r="E1030298" s="3"/>
    </row>
    <row r="1030299" customFormat="1" customHeight="1" spans="2:5">
      <c r="B1030299" s="3"/>
      <c r="C1030299" s="3"/>
      <c r="D1030299" s="3"/>
      <c r="E1030299" s="3"/>
    </row>
    <row r="1030300" customFormat="1" customHeight="1" spans="2:5">
      <c r="B1030300" s="3"/>
      <c r="C1030300" s="3"/>
      <c r="D1030300" s="3"/>
      <c r="E1030300" s="3"/>
    </row>
    <row r="1030301" customFormat="1" customHeight="1" spans="2:5">
      <c r="B1030301" s="3"/>
      <c r="C1030301" s="3"/>
      <c r="D1030301" s="3"/>
      <c r="E1030301" s="3"/>
    </row>
    <row r="1030302" customFormat="1" customHeight="1" spans="2:5">
      <c r="B1030302" s="3"/>
      <c r="C1030302" s="3"/>
      <c r="D1030302" s="3"/>
      <c r="E1030302" s="3"/>
    </row>
    <row r="1030303" customFormat="1" customHeight="1" spans="2:5">
      <c r="B1030303" s="3"/>
      <c r="C1030303" s="3"/>
      <c r="D1030303" s="3"/>
      <c r="E1030303" s="3"/>
    </row>
    <row r="1030304" customFormat="1" customHeight="1" spans="2:5">
      <c r="B1030304" s="3"/>
      <c r="C1030304" s="3"/>
      <c r="D1030304" s="3"/>
      <c r="E1030304" s="3"/>
    </row>
    <row r="1030305" customFormat="1" customHeight="1" spans="2:5">
      <c r="B1030305" s="3"/>
      <c r="C1030305" s="3"/>
      <c r="D1030305" s="3"/>
      <c r="E1030305" s="3"/>
    </row>
    <row r="1030306" customFormat="1" customHeight="1" spans="2:5">
      <c r="B1030306" s="3"/>
      <c r="C1030306" s="3"/>
      <c r="D1030306" s="3"/>
      <c r="E1030306" s="3"/>
    </row>
    <row r="1030307" customFormat="1" customHeight="1" spans="2:5">
      <c r="B1030307" s="3"/>
      <c r="C1030307" s="3"/>
      <c r="D1030307" s="3"/>
      <c r="E1030307" s="3"/>
    </row>
    <row r="1030308" customFormat="1" customHeight="1" spans="2:5">
      <c r="B1030308" s="3"/>
      <c r="C1030308" s="3"/>
      <c r="D1030308" s="3"/>
      <c r="E1030308" s="3"/>
    </row>
    <row r="1030309" customFormat="1" customHeight="1" spans="2:5">
      <c r="B1030309" s="3"/>
      <c r="C1030309" s="3"/>
      <c r="D1030309" s="3"/>
      <c r="E1030309" s="3"/>
    </row>
    <row r="1030310" customFormat="1" customHeight="1" spans="2:5">
      <c r="B1030310" s="3"/>
      <c r="C1030310" s="3"/>
      <c r="D1030310" s="3"/>
      <c r="E1030310" s="3"/>
    </row>
    <row r="1030311" customFormat="1" customHeight="1" spans="2:5">
      <c r="B1030311" s="3"/>
      <c r="C1030311" s="3"/>
      <c r="D1030311" s="3"/>
      <c r="E1030311" s="3"/>
    </row>
    <row r="1030312" customFormat="1" customHeight="1" spans="2:5">
      <c r="B1030312" s="3"/>
      <c r="C1030312" s="3"/>
      <c r="D1030312" s="3"/>
      <c r="E1030312" s="3"/>
    </row>
    <row r="1030313" customFormat="1" customHeight="1" spans="2:5">
      <c r="B1030313" s="3"/>
      <c r="C1030313" s="3"/>
      <c r="D1030313" s="3"/>
      <c r="E1030313" s="3"/>
    </row>
    <row r="1030314" customFormat="1" customHeight="1" spans="2:5">
      <c r="B1030314" s="3"/>
      <c r="C1030314" s="3"/>
      <c r="D1030314" s="3"/>
      <c r="E1030314" s="3"/>
    </row>
    <row r="1030315" customFormat="1" customHeight="1" spans="2:5">
      <c r="B1030315" s="3"/>
      <c r="C1030315" s="3"/>
      <c r="D1030315" s="3"/>
      <c r="E1030315" s="3"/>
    </row>
    <row r="1030316" customFormat="1" customHeight="1" spans="2:5">
      <c r="B1030316" s="3"/>
      <c r="C1030316" s="3"/>
      <c r="D1030316" s="3"/>
      <c r="E1030316" s="3"/>
    </row>
    <row r="1030317" customFormat="1" customHeight="1" spans="2:5">
      <c r="B1030317" s="3"/>
      <c r="C1030317" s="3"/>
      <c r="D1030317" s="3"/>
      <c r="E1030317" s="3"/>
    </row>
    <row r="1030318" customFormat="1" customHeight="1" spans="2:5">
      <c r="B1030318" s="3"/>
      <c r="C1030318" s="3"/>
      <c r="D1030318" s="3"/>
      <c r="E1030318" s="3"/>
    </row>
    <row r="1030319" customFormat="1" customHeight="1" spans="2:5">
      <c r="B1030319" s="3"/>
      <c r="C1030319" s="3"/>
      <c r="D1030319" s="3"/>
      <c r="E1030319" s="3"/>
    </row>
    <row r="1030320" customFormat="1" customHeight="1" spans="2:5">
      <c r="B1030320" s="3"/>
      <c r="C1030320" s="3"/>
      <c r="D1030320" s="3"/>
      <c r="E1030320" s="3"/>
    </row>
    <row r="1030321" customFormat="1" customHeight="1" spans="2:5">
      <c r="B1030321" s="3"/>
      <c r="C1030321" s="3"/>
      <c r="D1030321" s="3"/>
      <c r="E1030321" s="3"/>
    </row>
    <row r="1030322" customFormat="1" customHeight="1" spans="2:5">
      <c r="B1030322" s="3"/>
      <c r="C1030322" s="3"/>
      <c r="D1030322" s="3"/>
      <c r="E1030322" s="3"/>
    </row>
    <row r="1030323" customFormat="1" customHeight="1" spans="2:5">
      <c r="B1030323" s="3"/>
      <c r="C1030323" s="3"/>
      <c r="D1030323" s="3"/>
      <c r="E1030323" s="3"/>
    </row>
    <row r="1030324" customFormat="1" customHeight="1" spans="2:5">
      <c r="B1030324" s="3"/>
      <c r="C1030324" s="3"/>
      <c r="D1030324" s="3"/>
      <c r="E1030324" s="3"/>
    </row>
    <row r="1030325" customFormat="1" customHeight="1" spans="2:5">
      <c r="B1030325" s="3"/>
      <c r="C1030325" s="3"/>
      <c r="D1030325" s="3"/>
      <c r="E1030325" s="3"/>
    </row>
    <row r="1030326" customFormat="1" customHeight="1" spans="2:5">
      <c r="B1030326" s="3"/>
      <c r="C1030326" s="3"/>
      <c r="D1030326" s="3"/>
      <c r="E1030326" s="3"/>
    </row>
    <row r="1030327" customFormat="1" customHeight="1" spans="2:5">
      <c r="B1030327" s="3"/>
      <c r="C1030327" s="3"/>
      <c r="D1030327" s="3"/>
      <c r="E1030327" s="3"/>
    </row>
    <row r="1030328" customFormat="1" customHeight="1" spans="2:5">
      <c r="B1030328" s="3"/>
      <c r="C1030328" s="3"/>
      <c r="D1030328" s="3"/>
      <c r="E1030328" s="3"/>
    </row>
    <row r="1030329" customFormat="1" customHeight="1" spans="2:5">
      <c r="B1030329" s="3"/>
      <c r="C1030329" s="3"/>
      <c r="D1030329" s="3"/>
      <c r="E1030329" s="3"/>
    </row>
    <row r="1030330" customFormat="1" customHeight="1" spans="2:5">
      <c r="B1030330" s="3"/>
      <c r="C1030330" s="3"/>
      <c r="D1030330" s="3"/>
      <c r="E1030330" s="3"/>
    </row>
    <row r="1030331" customFormat="1" customHeight="1" spans="2:5">
      <c r="B1030331" s="3"/>
      <c r="C1030331" s="3"/>
      <c r="D1030331" s="3"/>
      <c r="E1030331" s="3"/>
    </row>
    <row r="1030332" customFormat="1" customHeight="1" spans="2:5">
      <c r="B1030332" s="3"/>
      <c r="C1030332" s="3"/>
      <c r="D1030332" s="3"/>
      <c r="E1030332" s="3"/>
    </row>
    <row r="1030333" customFormat="1" customHeight="1" spans="2:5">
      <c r="B1030333" s="3"/>
      <c r="C1030333" s="3"/>
      <c r="D1030333" s="3"/>
      <c r="E1030333" s="3"/>
    </row>
    <row r="1030334" customFormat="1" customHeight="1" spans="2:5">
      <c r="B1030334" s="3"/>
      <c r="C1030334" s="3"/>
      <c r="D1030334" s="3"/>
      <c r="E1030334" s="3"/>
    </row>
    <row r="1030335" customFormat="1" customHeight="1" spans="2:5">
      <c r="B1030335" s="3"/>
      <c r="C1030335" s="3"/>
      <c r="D1030335" s="3"/>
      <c r="E1030335" s="3"/>
    </row>
    <row r="1030336" customFormat="1" customHeight="1" spans="2:5">
      <c r="B1030336" s="3"/>
      <c r="C1030336" s="3"/>
      <c r="D1030336" s="3"/>
      <c r="E1030336" s="3"/>
    </row>
    <row r="1030337" customFormat="1" customHeight="1" spans="2:5">
      <c r="B1030337" s="3"/>
      <c r="C1030337" s="3"/>
      <c r="D1030337" s="3"/>
      <c r="E1030337" s="3"/>
    </row>
    <row r="1030338" customFormat="1" customHeight="1" spans="2:5">
      <c r="B1030338" s="3"/>
      <c r="C1030338" s="3"/>
      <c r="D1030338" s="3"/>
      <c r="E1030338" s="3"/>
    </row>
    <row r="1030339" customFormat="1" customHeight="1" spans="2:5">
      <c r="B1030339" s="3"/>
      <c r="C1030339" s="3"/>
      <c r="D1030339" s="3"/>
      <c r="E1030339" s="3"/>
    </row>
    <row r="1030340" customFormat="1" customHeight="1" spans="2:5">
      <c r="B1030340" s="3"/>
      <c r="C1030340" s="3"/>
      <c r="D1030340" s="3"/>
      <c r="E1030340" s="3"/>
    </row>
    <row r="1030341" customFormat="1" customHeight="1" spans="2:5">
      <c r="B1030341" s="3"/>
      <c r="C1030341" s="3"/>
      <c r="D1030341" s="3"/>
      <c r="E1030341" s="3"/>
    </row>
    <row r="1030342" customFormat="1" customHeight="1" spans="2:5">
      <c r="B1030342" s="3"/>
      <c r="C1030342" s="3"/>
      <c r="D1030342" s="3"/>
      <c r="E1030342" s="3"/>
    </row>
    <row r="1030343" customFormat="1" customHeight="1" spans="2:5">
      <c r="B1030343" s="3"/>
      <c r="C1030343" s="3"/>
      <c r="D1030343" s="3"/>
      <c r="E1030343" s="3"/>
    </row>
    <row r="1030344" customFormat="1" customHeight="1" spans="2:5">
      <c r="B1030344" s="3"/>
      <c r="C1030344" s="3"/>
      <c r="D1030344" s="3"/>
      <c r="E1030344" s="3"/>
    </row>
    <row r="1030345" customFormat="1" customHeight="1" spans="2:5">
      <c r="B1030345" s="3"/>
      <c r="C1030345" s="3"/>
      <c r="D1030345" s="3"/>
      <c r="E1030345" s="3"/>
    </row>
    <row r="1030346" customFormat="1" customHeight="1" spans="2:5">
      <c r="B1030346" s="3"/>
      <c r="C1030346" s="3"/>
      <c r="D1030346" s="3"/>
      <c r="E1030346" s="3"/>
    </row>
    <row r="1030347" customFormat="1" customHeight="1" spans="2:5">
      <c r="B1030347" s="3"/>
      <c r="C1030347" s="3"/>
      <c r="D1030347" s="3"/>
      <c r="E1030347" s="3"/>
    </row>
    <row r="1030348" customFormat="1" customHeight="1" spans="2:5">
      <c r="B1030348" s="3"/>
      <c r="C1030348" s="3"/>
      <c r="D1030348" s="3"/>
      <c r="E1030348" s="3"/>
    </row>
    <row r="1030349" customFormat="1" customHeight="1" spans="2:5">
      <c r="B1030349" s="3"/>
      <c r="C1030349" s="3"/>
      <c r="D1030349" s="3"/>
      <c r="E1030349" s="3"/>
    </row>
    <row r="1030350" customFormat="1" customHeight="1" spans="2:5">
      <c r="B1030350" s="3"/>
      <c r="C1030350" s="3"/>
      <c r="D1030350" s="3"/>
      <c r="E1030350" s="3"/>
    </row>
    <row r="1030351" customFormat="1" customHeight="1" spans="2:5">
      <c r="B1030351" s="3"/>
      <c r="C1030351" s="3"/>
      <c r="D1030351" s="3"/>
      <c r="E1030351" s="3"/>
    </row>
    <row r="1030352" customFormat="1" customHeight="1" spans="2:5">
      <c r="B1030352" s="3"/>
      <c r="C1030352" s="3"/>
      <c r="D1030352" s="3"/>
      <c r="E1030352" s="3"/>
    </row>
    <row r="1030353" customFormat="1" customHeight="1" spans="2:5">
      <c r="B1030353" s="3"/>
      <c r="C1030353" s="3"/>
      <c r="D1030353" s="3"/>
      <c r="E1030353" s="3"/>
    </row>
    <row r="1030354" customFormat="1" customHeight="1" spans="2:5">
      <c r="B1030354" s="3"/>
      <c r="C1030354" s="3"/>
      <c r="D1030354" s="3"/>
      <c r="E1030354" s="3"/>
    </row>
    <row r="1030355" customFormat="1" customHeight="1" spans="2:5">
      <c r="B1030355" s="3"/>
      <c r="C1030355" s="3"/>
      <c r="D1030355" s="3"/>
      <c r="E1030355" s="3"/>
    </row>
    <row r="1030356" customFormat="1" customHeight="1" spans="2:5">
      <c r="B1030356" s="3"/>
      <c r="C1030356" s="3"/>
      <c r="D1030356" s="3"/>
      <c r="E1030356" s="3"/>
    </row>
    <row r="1030357" customFormat="1" customHeight="1" spans="2:5">
      <c r="B1030357" s="3"/>
      <c r="C1030357" s="3"/>
      <c r="D1030357" s="3"/>
      <c r="E1030357" s="3"/>
    </row>
    <row r="1030358" customFormat="1" customHeight="1" spans="2:5">
      <c r="B1030358" s="3"/>
      <c r="C1030358" s="3"/>
      <c r="D1030358" s="3"/>
      <c r="E1030358" s="3"/>
    </row>
    <row r="1030359" customFormat="1" customHeight="1" spans="2:5">
      <c r="B1030359" s="3"/>
      <c r="C1030359" s="3"/>
      <c r="D1030359" s="3"/>
      <c r="E1030359" s="3"/>
    </row>
    <row r="1030360" customFormat="1" customHeight="1" spans="2:5">
      <c r="B1030360" s="3"/>
      <c r="C1030360" s="3"/>
      <c r="D1030360" s="3"/>
      <c r="E1030360" s="3"/>
    </row>
    <row r="1030361" customFormat="1" customHeight="1" spans="2:5">
      <c r="B1030361" s="3"/>
      <c r="C1030361" s="3"/>
      <c r="D1030361" s="3"/>
      <c r="E1030361" s="3"/>
    </row>
    <row r="1030362" customFormat="1" customHeight="1" spans="2:5">
      <c r="B1030362" s="3"/>
      <c r="C1030362" s="3"/>
      <c r="D1030362" s="3"/>
      <c r="E1030362" s="3"/>
    </row>
    <row r="1030363" customFormat="1" customHeight="1" spans="2:5">
      <c r="B1030363" s="3"/>
      <c r="C1030363" s="3"/>
      <c r="D1030363" s="3"/>
      <c r="E1030363" s="3"/>
    </row>
    <row r="1030364" customFormat="1" customHeight="1" spans="2:5">
      <c r="B1030364" s="3"/>
      <c r="C1030364" s="3"/>
      <c r="D1030364" s="3"/>
      <c r="E1030364" s="3"/>
    </row>
    <row r="1030365" customFormat="1" customHeight="1" spans="2:5">
      <c r="B1030365" s="3"/>
      <c r="C1030365" s="3"/>
      <c r="D1030365" s="3"/>
      <c r="E1030365" s="3"/>
    </row>
    <row r="1030366" customFormat="1" customHeight="1" spans="2:5">
      <c r="B1030366" s="3"/>
      <c r="C1030366" s="3"/>
      <c r="D1030366" s="3"/>
      <c r="E1030366" s="3"/>
    </row>
    <row r="1030367" customFormat="1" customHeight="1" spans="2:5">
      <c r="B1030367" s="3"/>
      <c r="C1030367" s="3"/>
      <c r="D1030367" s="3"/>
      <c r="E1030367" s="3"/>
    </row>
    <row r="1030368" customFormat="1" customHeight="1" spans="2:5">
      <c r="B1030368" s="3"/>
      <c r="C1030368" s="3"/>
      <c r="D1030368" s="3"/>
      <c r="E1030368" s="3"/>
    </row>
    <row r="1030369" customFormat="1" customHeight="1" spans="2:5">
      <c r="B1030369" s="3"/>
      <c r="C1030369" s="3"/>
      <c r="D1030369" s="3"/>
      <c r="E1030369" s="3"/>
    </row>
    <row r="1030370" customFormat="1" customHeight="1" spans="2:5">
      <c r="B1030370" s="3"/>
      <c r="C1030370" s="3"/>
      <c r="D1030370" s="3"/>
      <c r="E1030370" s="3"/>
    </row>
    <row r="1030371" customFormat="1" customHeight="1" spans="2:5">
      <c r="B1030371" s="3"/>
      <c r="C1030371" s="3"/>
      <c r="D1030371" s="3"/>
      <c r="E1030371" s="3"/>
    </row>
    <row r="1030372" customFormat="1" customHeight="1" spans="2:5">
      <c r="B1030372" s="3"/>
      <c r="C1030372" s="3"/>
      <c r="D1030372" s="3"/>
      <c r="E1030372" s="3"/>
    </row>
    <row r="1030373" customFormat="1" customHeight="1" spans="2:5">
      <c r="B1030373" s="3"/>
      <c r="C1030373" s="3"/>
      <c r="D1030373" s="3"/>
      <c r="E1030373" s="3"/>
    </row>
    <row r="1030374" customFormat="1" customHeight="1" spans="2:5">
      <c r="B1030374" s="3"/>
      <c r="C1030374" s="3"/>
      <c r="D1030374" s="3"/>
      <c r="E1030374" s="3"/>
    </row>
    <row r="1030375" customFormat="1" customHeight="1" spans="2:5">
      <c r="B1030375" s="3"/>
      <c r="C1030375" s="3"/>
      <c r="D1030375" s="3"/>
      <c r="E1030375" s="3"/>
    </row>
    <row r="1030376" customFormat="1" customHeight="1" spans="2:5">
      <c r="B1030376" s="3"/>
      <c r="C1030376" s="3"/>
      <c r="D1030376" s="3"/>
      <c r="E1030376" s="3"/>
    </row>
    <row r="1030377" customFormat="1" customHeight="1" spans="2:5">
      <c r="B1030377" s="3"/>
      <c r="C1030377" s="3"/>
      <c r="D1030377" s="3"/>
      <c r="E1030377" s="3"/>
    </row>
    <row r="1030378" customFormat="1" customHeight="1" spans="2:5">
      <c r="B1030378" s="3"/>
      <c r="C1030378" s="3"/>
      <c r="D1030378" s="3"/>
      <c r="E1030378" s="3"/>
    </row>
    <row r="1030379" customFormat="1" customHeight="1" spans="2:5">
      <c r="B1030379" s="3"/>
      <c r="C1030379" s="3"/>
      <c r="D1030379" s="3"/>
      <c r="E1030379" s="3"/>
    </row>
    <row r="1030380" customFormat="1" customHeight="1" spans="2:5">
      <c r="B1030380" s="3"/>
      <c r="C1030380" s="3"/>
      <c r="D1030380" s="3"/>
      <c r="E1030380" s="3"/>
    </row>
    <row r="1030381" customFormat="1" customHeight="1" spans="2:5">
      <c r="B1030381" s="3"/>
      <c r="C1030381" s="3"/>
      <c r="D1030381" s="3"/>
      <c r="E1030381" s="3"/>
    </row>
    <row r="1030382" customFormat="1" customHeight="1" spans="2:5">
      <c r="B1030382" s="3"/>
      <c r="C1030382" s="3"/>
      <c r="D1030382" s="3"/>
      <c r="E1030382" s="3"/>
    </row>
    <row r="1030383" customFormat="1" customHeight="1" spans="2:5">
      <c r="B1030383" s="3"/>
      <c r="C1030383" s="3"/>
      <c r="D1030383" s="3"/>
      <c r="E1030383" s="3"/>
    </row>
    <row r="1030384" customFormat="1" customHeight="1" spans="2:5">
      <c r="B1030384" s="3"/>
      <c r="C1030384" s="3"/>
      <c r="D1030384" s="3"/>
      <c r="E1030384" s="3"/>
    </row>
    <row r="1030385" customFormat="1" customHeight="1" spans="2:5">
      <c r="B1030385" s="3"/>
      <c r="C1030385" s="3"/>
      <c r="D1030385" s="3"/>
      <c r="E1030385" s="3"/>
    </row>
    <row r="1030386" customFormat="1" customHeight="1" spans="2:5">
      <c r="B1030386" s="3"/>
      <c r="C1030386" s="3"/>
      <c r="D1030386" s="3"/>
      <c r="E1030386" s="3"/>
    </row>
    <row r="1030387" customFormat="1" customHeight="1" spans="2:5">
      <c r="B1030387" s="3"/>
      <c r="C1030387" s="3"/>
      <c r="D1030387" s="3"/>
      <c r="E1030387" s="3"/>
    </row>
    <row r="1030388" customFormat="1" customHeight="1" spans="2:5">
      <c r="B1030388" s="3"/>
      <c r="C1030388" s="3"/>
      <c r="D1030388" s="3"/>
      <c r="E1030388" s="3"/>
    </row>
    <row r="1030389" customFormat="1" customHeight="1" spans="2:5">
      <c r="B1030389" s="3"/>
      <c r="C1030389" s="3"/>
      <c r="D1030389" s="3"/>
      <c r="E1030389" s="3"/>
    </row>
    <row r="1030390" customFormat="1" customHeight="1" spans="2:5">
      <c r="B1030390" s="3"/>
      <c r="C1030390" s="3"/>
      <c r="D1030390" s="3"/>
      <c r="E1030390" s="3"/>
    </row>
    <row r="1030391" customFormat="1" customHeight="1" spans="2:5">
      <c r="B1030391" s="3"/>
      <c r="C1030391" s="3"/>
      <c r="D1030391" s="3"/>
      <c r="E1030391" s="3"/>
    </row>
    <row r="1030392" customFormat="1" customHeight="1" spans="2:5">
      <c r="B1030392" s="3"/>
      <c r="C1030392" s="3"/>
      <c r="D1030392" s="3"/>
      <c r="E1030392" s="3"/>
    </row>
    <row r="1030393" customFormat="1" customHeight="1" spans="2:5">
      <c r="B1030393" s="3"/>
      <c r="C1030393" s="3"/>
      <c r="D1030393" s="3"/>
      <c r="E1030393" s="3"/>
    </row>
    <row r="1030394" customFormat="1" customHeight="1" spans="2:5">
      <c r="B1030394" s="3"/>
      <c r="C1030394" s="3"/>
      <c r="D1030394" s="3"/>
      <c r="E1030394" s="3"/>
    </row>
    <row r="1030395" customFormat="1" customHeight="1" spans="2:5">
      <c r="B1030395" s="3"/>
      <c r="C1030395" s="3"/>
      <c r="D1030395" s="3"/>
      <c r="E1030395" s="3"/>
    </row>
    <row r="1030396" customFormat="1" customHeight="1" spans="2:5">
      <c r="B1030396" s="3"/>
      <c r="C1030396" s="3"/>
      <c r="D1030396" s="3"/>
      <c r="E1030396" s="3"/>
    </row>
    <row r="1030397" customFormat="1" customHeight="1" spans="2:5">
      <c r="B1030397" s="3"/>
      <c r="C1030397" s="3"/>
      <c r="D1030397" s="3"/>
      <c r="E1030397" s="3"/>
    </row>
    <row r="1030398" customFormat="1" customHeight="1" spans="2:5">
      <c r="B1030398" s="3"/>
      <c r="C1030398" s="3"/>
      <c r="D1030398" s="3"/>
      <c r="E1030398" s="3"/>
    </row>
    <row r="1030399" customFormat="1" customHeight="1" spans="2:5">
      <c r="B1030399" s="3"/>
      <c r="C1030399" s="3"/>
      <c r="D1030399" s="3"/>
      <c r="E1030399" s="3"/>
    </row>
    <row r="1030400" customFormat="1" customHeight="1" spans="2:5">
      <c r="B1030400" s="3"/>
      <c r="C1030400" s="3"/>
      <c r="D1030400" s="3"/>
      <c r="E1030400" s="3"/>
    </row>
    <row r="1030401" customFormat="1" customHeight="1" spans="2:5">
      <c r="B1030401" s="3"/>
      <c r="C1030401" s="3"/>
      <c r="D1030401" s="3"/>
      <c r="E1030401" s="3"/>
    </row>
    <row r="1030402" customFormat="1" customHeight="1" spans="2:5">
      <c r="B1030402" s="3"/>
      <c r="C1030402" s="3"/>
      <c r="D1030402" s="3"/>
      <c r="E1030402" s="3"/>
    </row>
    <row r="1030403" customFormat="1" customHeight="1" spans="2:5">
      <c r="B1030403" s="3"/>
      <c r="C1030403" s="3"/>
      <c r="D1030403" s="3"/>
      <c r="E1030403" s="3"/>
    </row>
    <row r="1030404" customFormat="1" customHeight="1" spans="2:5">
      <c r="B1030404" s="3"/>
      <c r="C1030404" s="3"/>
      <c r="D1030404" s="3"/>
      <c r="E1030404" s="3"/>
    </row>
    <row r="1030405" customFormat="1" customHeight="1" spans="2:5">
      <c r="B1030405" s="3"/>
      <c r="C1030405" s="3"/>
      <c r="D1030405" s="3"/>
      <c r="E1030405" s="3"/>
    </row>
    <row r="1030406" customFormat="1" customHeight="1" spans="2:5">
      <c r="B1030406" s="3"/>
      <c r="C1030406" s="3"/>
      <c r="D1030406" s="3"/>
      <c r="E1030406" s="3"/>
    </row>
    <row r="1030407" customFormat="1" customHeight="1" spans="2:5">
      <c r="B1030407" s="3"/>
      <c r="C1030407" s="3"/>
      <c r="D1030407" s="3"/>
      <c r="E1030407" s="3"/>
    </row>
    <row r="1030408" customFormat="1" customHeight="1" spans="2:5">
      <c r="B1030408" s="3"/>
      <c r="C1030408" s="3"/>
      <c r="D1030408" s="3"/>
      <c r="E1030408" s="3"/>
    </row>
    <row r="1030409" customFormat="1" customHeight="1" spans="2:5">
      <c r="B1030409" s="3"/>
      <c r="C1030409" s="3"/>
      <c r="D1030409" s="3"/>
      <c r="E1030409" s="3"/>
    </row>
    <row r="1030410" customFormat="1" customHeight="1" spans="2:5">
      <c r="B1030410" s="3"/>
      <c r="C1030410" s="3"/>
      <c r="D1030410" s="3"/>
      <c r="E1030410" s="3"/>
    </row>
    <row r="1030411" customFormat="1" customHeight="1" spans="2:5">
      <c r="B1030411" s="3"/>
      <c r="C1030411" s="3"/>
      <c r="D1030411" s="3"/>
      <c r="E1030411" s="3"/>
    </row>
    <row r="1030412" customFormat="1" customHeight="1" spans="2:5">
      <c r="B1030412" s="3"/>
      <c r="C1030412" s="3"/>
      <c r="D1030412" s="3"/>
      <c r="E1030412" s="3"/>
    </row>
    <row r="1030413" customFormat="1" customHeight="1" spans="2:5">
      <c r="B1030413" s="3"/>
      <c r="C1030413" s="3"/>
      <c r="D1030413" s="3"/>
      <c r="E1030413" s="3"/>
    </row>
    <row r="1030414" customFormat="1" customHeight="1" spans="2:5">
      <c r="B1030414" s="3"/>
      <c r="C1030414" s="3"/>
      <c r="D1030414" s="3"/>
      <c r="E1030414" s="3"/>
    </row>
    <row r="1030415" customFormat="1" customHeight="1" spans="2:5">
      <c r="B1030415" s="3"/>
      <c r="C1030415" s="3"/>
      <c r="D1030415" s="3"/>
      <c r="E1030415" s="3"/>
    </row>
    <row r="1030416" customFormat="1" customHeight="1" spans="2:5">
      <c r="B1030416" s="3"/>
      <c r="C1030416" s="3"/>
      <c r="D1030416" s="3"/>
      <c r="E1030416" s="3"/>
    </row>
    <row r="1030417" customFormat="1" customHeight="1" spans="2:5">
      <c r="B1030417" s="3"/>
      <c r="C1030417" s="3"/>
      <c r="D1030417" s="3"/>
      <c r="E1030417" s="3"/>
    </row>
    <row r="1030418" customFormat="1" customHeight="1" spans="2:5">
      <c r="B1030418" s="3"/>
      <c r="C1030418" s="3"/>
      <c r="D1030418" s="3"/>
      <c r="E1030418" s="3"/>
    </row>
    <row r="1030419" customFormat="1" customHeight="1" spans="2:5">
      <c r="B1030419" s="3"/>
      <c r="C1030419" s="3"/>
      <c r="D1030419" s="3"/>
      <c r="E1030419" s="3"/>
    </row>
    <row r="1030420" customFormat="1" customHeight="1" spans="2:5">
      <c r="B1030420" s="3"/>
      <c r="C1030420" s="3"/>
      <c r="D1030420" s="3"/>
      <c r="E1030420" s="3"/>
    </row>
    <row r="1030421" customFormat="1" customHeight="1" spans="2:5">
      <c r="B1030421" s="3"/>
      <c r="C1030421" s="3"/>
      <c r="D1030421" s="3"/>
      <c r="E1030421" s="3"/>
    </row>
    <row r="1030422" customFormat="1" customHeight="1" spans="2:5">
      <c r="B1030422" s="3"/>
      <c r="C1030422" s="3"/>
      <c r="D1030422" s="3"/>
      <c r="E1030422" s="3"/>
    </row>
    <row r="1030423" customFormat="1" customHeight="1" spans="2:5">
      <c r="B1030423" s="3"/>
      <c r="C1030423" s="3"/>
      <c r="D1030423" s="3"/>
      <c r="E1030423" s="3"/>
    </row>
    <row r="1030424" customFormat="1" customHeight="1" spans="2:5">
      <c r="B1030424" s="3"/>
      <c r="C1030424" s="3"/>
      <c r="D1030424" s="3"/>
      <c r="E1030424" s="3"/>
    </row>
    <row r="1030425" customFormat="1" customHeight="1" spans="2:5">
      <c r="B1030425" s="3"/>
      <c r="C1030425" s="3"/>
      <c r="D1030425" s="3"/>
      <c r="E1030425" s="3"/>
    </row>
    <row r="1030426" customFormat="1" customHeight="1" spans="2:5">
      <c r="B1030426" s="3"/>
      <c r="C1030426" s="3"/>
      <c r="D1030426" s="3"/>
      <c r="E1030426" s="3"/>
    </row>
    <row r="1030427" customFormat="1" customHeight="1" spans="2:5">
      <c r="B1030427" s="3"/>
      <c r="C1030427" s="3"/>
      <c r="D1030427" s="3"/>
      <c r="E1030427" s="3"/>
    </row>
    <row r="1030428" customFormat="1" customHeight="1" spans="2:5">
      <c r="B1030428" s="3"/>
      <c r="C1030428" s="3"/>
      <c r="D1030428" s="3"/>
      <c r="E1030428" s="3"/>
    </row>
    <row r="1030429" customFormat="1" customHeight="1" spans="2:5">
      <c r="B1030429" s="3"/>
      <c r="C1030429" s="3"/>
      <c r="D1030429" s="3"/>
      <c r="E1030429" s="3"/>
    </row>
    <row r="1030430" customFormat="1" customHeight="1" spans="2:5">
      <c r="B1030430" s="3"/>
      <c r="C1030430" s="3"/>
      <c r="D1030430" s="3"/>
      <c r="E1030430" s="3"/>
    </row>
    <row r="1030431" customFormat="1" customHeight="1" spans="2:5">
      <c r="B1030431" s="3"/>
      <c r="C1030431" s="3"/>
      <c r="D1030431" s="3"/>
      <c r="E1030431" s="3"/>
    </row>
    <row r="1030432" customFormat="1" customHeight="1" spans="2:5">
      <c r="B1030432" s="3"/>
      <c r="C1030432" s="3"/>
      <c r="D1030432" s="3"/>
      <c r="E1030432" s="3"/>
    </row>
    <row r="1030433" customFormat="1" customHeight="1" spans="2:5">
      <c r="B1030433" s="3"/>
      <c r="C1030433" s="3"/>
      <c r="D1030433" s="3"/>
      <c r="E1030433" s="3"/>
    </row>
    <row r="1030434" customFormat="1" customHeight="1" spans="2:5">
      <c r="B1030434" s="3"/>
      <c r="C1030434" s="3"/>
      <c r="D1030434" s="3"/>
      <c r="E1030434" s="3"/>
    </row>
    <row r="1030435" customFormat="1" customHeight="1" spans="2:5">
      <c r="B1030435" s="3"/>
      <c r="C1030435" s="3"/>
      <c r="D1030435" s="3"/>
      <c r="E1030435" s="3"/>
    </row>
    <row r="1030436" customFormat="1" customHeight="1" spans="2:5">
      <c r="B1030436" s="3"/>
      <c r="C1030436" s="3"/>
      <c r="D1030436" s="3"/>
      <c r="E1030436" s="3"/>
    </row>
    <row r="1030437" customFormat="1" customHeight="1" spans="2:5">
      <c r="B1030437" s="3"/>
      <c r="C1030437" s="3"/>
      <c r="D1030437" s="3"/>
      <c r="E1030437" s="3"/>
    </row>
    <row r="1030438" customFormat="1" customHeight="1" spans="2:5">
      <c r="B1030438" s="3"/>
      <c r="C1030438" s="3"/>
      <c r="D1030438" s="3"/>
      <c r="E1030438" s="3"/>
    </row>
    <row r="1030439" customFormat="1" customHeight="1" spans="2:5">
      <c r="B1030439" s="3"/>
      <c r="C1030439" s="3"/>
      <c r="D1030439" s="3"/>
      <c r="E1030439" s="3"/>
    </row>
    <row r="1030440" customFormat="1" customHeight="1" spans="2:5">
      <c r="B1030440" s="3"/>
      <c r="C1030440" s="3"/>
      <c r="D1030440" s="3"/>
      <c r="E1030440" s="3"/>
    </row>
    <row r="1030441" customFormat="1" customHeight="1" spans="2:5">
      <c r="B1030441" s="3"/>
      <c r="C1030441" s="3"/>
      <c r="D1030441" s="3"/>
      <c r="E1030441" s="3"/>
    </row>
    <row r="1030442" customFormat="1" customHeight="1" spans="2:5">
      <c r="B1030442" s="3"/>
      <c r="C1030442" s="3"/>
      <c r="D1030442" s="3"/>
      <c r="E1030442" s="3"/>
    </row>
    <row r="1030443" customFormat="1" customHeight="1" spans="2:5">
      <c r="B1030443" s="3"/>
      <c r="C1030443" s="3"/>
      <c r="D1030443" s="3"/>
      <c r="E1030443" s="3"/>
    </row>
    <row r="1030444" customFormat="1" customHeight="1" spans="2:5">
      <c r="B1030444" s="3"/>
      <c r="C1030444" s="3"/>
      <c r="D1030444" s="3"/>
      <c r="E1030444" s="3"/>
    </row>
    <row r="1030445" customFormat="1" customHeight="1" spans="2:5">
      <c r="B1030445" s="3"/>
      <c r="C1030445" s="3"/>
      <c r="D1030445" s="3"/>
      <c r="E1030445" s="3"/>
    </row>
    <row r="1030446" customFormat="1" customHeight="1" spans="2:5">
      <c r="B1030446" s="3"/>
      <c r="C1030446" s="3"/>
      <c r="D1030446" s="3"/>
      <c r="E1030446" s="3"/>
    </row>
    <row r="1030447" customFormat="1" customHeight="1" spans="2:5">
      <c r="B1030447" s="3"/>
      <c r="C1030447" s="3"/>
      <c r="D1030447" s="3"/>
      <c r="E1030447" s="3"/>
    </row>
    <row r="1030448" customFormat="1" customHeight="1" spans="2:5">
      <c r="B1030448" s="3"/>
      <c r="C1030448" s="3"/>
      <c r="D1030448" s="3"/>
      <c r="E1030448" s="3"/>
    </row>
    <row r="1030449" customFormat="1" customHeight="1" spans="2:5">
      <c r="B1030449" s="3"/>
      <c r="C1030449" s="3"/>
      <c r="D1030449" s="3"/>
      <c r="E1030449" s="3"/>
    </row>
    <row r="1030450" customFormat="1" customHeight="1" spans="2:5">
      <c r="B1030450" s="3"/>
      <c r="C1030450" s="3"/>
      <c r="D1030450" s="3"/>
      <c r="E1030450" s="3"/>
    </row>
    <row r="1030451" customFormat="1" customHeight="1" spans="2:5">
      <c r="B1030451" s="3"/>
      <c r="C1030451" s="3"/>
      <c r="D1030451" s="3"/>
      <c r="E1030451" s="3"/>
    </row>
    <row r="1030452" customFormat="1" customHeight="1" spans="2:5">
      <c r="B1030452" s="3"/>
      <c r="C1030452" s="3"/>
      <c r="D1030452" s="3"/>
      <c r="E1030452" s="3"/>
    </row>
    <row r="1030453" customFormat="1" customHeight="1" spans="2:5">
      <c r="B1030453" s="3"/>
      <c r="C1030453" s="3"/>
      <c r="D1030453" s="3"/>
      <c r="E1030453" s="3"/>
    </row>
    <row r="1030454" customFormat="1" customHeight="1" spans="2:5">
      <c r="B1030454" s="3"/>
      <c r="C1030454" s="3"/>
      <c r="D1030454" s="3"/>
      <c r="E1030454" s="3"/>
    </row>
    <row r="1030455" customFormat="1" customHeight="1" spans="2:5">
      <c r="B1030455" s="3"/>
      <c r="C1030455" s="3"/>
      <c r="D1030455" s="3"/>
      <c r="E1030455" s="3"/>
    </row>
    <row r="1030456" customFormat="1" customHeight="1" spans="2:5">
      <c r="B1030456" s="3"/>
      <c r="C1030456" s="3"/>
      <c r="D1030456" s="3"/>
      <c r="E1030456" s="3"/>
    </row>
    <row r="1030457" customFormat="1" customHeight="1" spans="2:5">
      <c r="B1030457" s="3"/>
      <c r="C1030457" s="3"/>
      <c r="D1030457" s="3"/>
      <c r="E1030457" s="3"/>
    </row>
    <row r="1030458" customFormat="1" customHeight="1" spans="2:5">
      <c r="B1030458" s="3"/>
      <c r="C1030458" s="3"/>
      <c r="D1030458" s="3"/>
      <c r="E1030458" s="3"/>
    </row>
    <row r="1030459" customFormat="1" customHeight="1" spans="2:5">
      <c r="B1030459" s="3"/>
      <c r="C1030459" s="3"/>
      <c r="D1030459" s="3"/>
      <c r="E1030459" s="3"/>
    </row>
    <row r="1030460" customFormat="1" customHeight="1" spans="2:5">
      <c r="B1030460" s="3"/>
      <c r="C1030460" s="3"/>
      <c r="D1030460" s="3"/>
      <c r="E1030460" s="3"/>
    </row>
    <row r="1030461" customFormat="1" customHeight="1" spans="2:5">
      <c r="B1030461" s="3"/>
      <c r="C1030461" s="3"/>
      <c r="D1030461" s="3"/>
      <c r="E1030461" s="3"/>
    </row>
    <row r="1030462" customFormat="1" customHeight="1" spans="2:5">
      <c r="B1030462" s="3"/>
      <c r="C1030462" s="3"/>
      <c r="D1030462" s="3"/>
      <c r="E1030462" s="3"/>
    </row>
    <row r="1030463" customFormat="1" customHeight="1" spans="2:5">
      <c r="B1030463" s="3"/>
      <c r="C1030463" s="3"/>
      <c r="D1030463" s="3"/>
      <c r="E1030463" s="3"/>
    </row>
    <row r="1030464" customFormat="1" customHeight="1" spans="2:5">
      <c r="B1030464" s="3"/>
      <c r="C1030464" s="3"/>
      <c r="D1030464" s="3"/>
      <c r="E1030464" s="3"/>
    </row>
    <row r="1030465" customFormat="1" customHeight="1" spans="2:5">
      <c r="B1030465" s="3"/>
      <c r="C1030465" s="3"/>
      <c r="D1030465" s="3"/>
      <c r="E1030465" s="3"/>
    </row>
    <row r="1030466" customFormat="1" customHeight="1" spans="2:5">
      <c r="B1030466" s="3"/>
      <c r="C1030466" s="3"/>
      <c r="D1030466" s="3"/>
      <c r="E1030466" s="3"/>
    </row>
    <row r="1030467" customFormat="1" customHeight="1" spans="2:5">
      <c r="B1030467" s="3"/>
      <c r="C1030467" s="3"/>
      <c r="D1030467" s="3"/>
      <c r="E1030467" s="3"/>
    </row>
    <row r="1030468" customFormat="1" customHeight="1" spans="2:5">
      <c r="B1030468" s="3"/>
      <c r="C1030468" s="3"/>
      <c r="D1030468" s="3"/>
      <c r="E1030468" s="3"/>
    </row>
    <row r="1030469" customFormat="1" customHeight="1" spans="2:5">
      <c r="B1030469" s="3"/>
      <c r="C1030469" s="3"/>
      <c r="D1030469" s="3"/>
      <c r="E1030469" s="3"/>
    </row>
    <row r="1030470" customFormat="1" customHeight="1" spans="2:5">
      <c r="B1030470" s="3"/>
      <c r="C1030470" s="3"/>
      <c r="D1030470" s="3"/>
      <c r="E1030470" s="3"/>
    </row>
    <row r="1030471" customFormat="1" customHeight="1" spans="2:5">
      <c r="B1030471" s="3"/>
      <c r="C1030471" s="3"/>
      <c r="D1030471" s="3"/>
      <c r="E1030471" s="3"/>
    </row>
    <row r="1030472" customFormat="1" customHeight="1" spans="2:5">
      <c r="B1030472" s="3"/>
      <c r="C1030472" s="3"/>
      <c r="D1030472" s="3"/>
      <c r="E1030472" s="3"/>
    </row>
    <row r="1030473" customFormat="1" customHeight="1" spans="2:5">
      <c r="B1030473" s="3"/>
      <c r="C1030473" s="3"/>
      <c r="D1030473" s="3"/>
      <c r="E1030473" s="3"/>
    </row>
    <row r="1030474" customFormat="1" customHeight="1" spans="2:5">
      <c r="B1030474" s="3"/>
      <c r="C1030474" s="3"/>
      <c r="D1030474" s="3"/>
      <c r="E1030474" s="3"/>
    </row>
    <row r="1030475" customFormat="1" customHeight="1" spans="2:5">
      <c r="B1030475" s="3"/>
      <c r="C1030475" s="3"/>
      <c r="D1030475" s="3"/>
      <c r="E1030475" s="3"/>
    </row>
    <row r="1030476" customFormat="1" customHeight="1" spans="2:5">
      <c r="B1030476" s="3"/>
      <c r="C1030476" s="3"/>
      <c r="D1030476" s="3"/>
      <c r="E1030476" s="3"/>
    </row>
    <row r="1030477" customFormat="1" customHeight="1" spans="2:5">
      <c r="B1030477" s="3"/>
      <c r="C1030477" s="3"/>
      <c r="D1030477" s="3"/>
      <c r="E1030477" s="3"/>
    </row>
    <row r="1030478" customFormat="1" customHeight="1" spans="2:5">
      <c r="B1030478" s="3"/>
      <c r="C1030478" s="3"/>
      <c r="D1030478" s="3"/>
      <c r="E1030478" s="3"/>
    </row>
    <row r="1030479" customFormat="1" customHeight="1" spans="2:5">
      <c r="B1030479" s="3"/>
      <c r="C1030479" s="3"/>
      <c r="D1030479" s="3"/>
      <c r="E1030479" s="3"/>
    </row>
    <row r="1030480" customFormat="1" customHeight="1" spans="2:5">
      <c r="B1030480" s="3"/>
      <c r="C1030480" s="3"/>
      <c r="D1030480" s="3"/>
      <c r="E1030480" s="3"/>
    </row>
    <row r="1030481" customFormat="1" customHeight="1" spans="2:5">
      <c r="B1030481" s="3"/>
      <c r="C1030481" s="3"/>
      <c r="D1030481" s="3"/>
      <c r="E1030481" s="3"/>
    </row>
    <row r="1030482" customFormat="1" customHeight="1" spans="2:5">
      <c r="B1030482" s="3"/>
      <c r="C1030482" s="3"/>
      <c r="D1030482" s="3"/>
      <c r="E1030482" s="3"/>
    </row>
    <row r="1030483" customFormat="1" customHeight="1" spans="2:5">
      <c r="B1030483" s="3"/>
      <c r="C1030483" s="3"/>
      <c r="D1030483" s="3"/>
      <c r="E1030483" s="3"/>
    </row>
    <row r="1030484" customFormat="1" customHeight="1" spans="2:5">
      <c r="B1030484" s="3"/>
      <c r="C1030484" s="3"/>
      <c r="D1030484" s="3"/>
      <c r="E1030484" s="3"/>
    </row>
    <row r="1030485" customFormat="1" customHeight="1" spans="2:5">
      <c r="B1030485" s="3"/>
      <c r="C1030485" s="3"/>
      <c r="D1030485" s="3"/>
      <c r="E1030485" s="3"/>
    </row>
    <row r="1030486" customFormat="1" customHeight="1" spans="2:5">
      <c r="B1030486" s="3"/>
      <c r="C1030486" s="3"/>
      <c r="D1030486" s="3"/>
      <c r="E1030486" s="3"/>
    </row>
    <row r="1030487" customFormat="1" customHeight="1" spans="2:5">
      <c r="B1030487" s="3"/>
      <c r="C1030487" s="3"/>
      <c r="D1030487" s="3"/>
      <c r="E1030487" s="3"/>
    </row>
    <row r="1030488" customFormat="1" customHeight="1" spans="2:5">
      <c r="B1030488" s="3"/>
      <c r="C1030488" s="3"/>
      <c r="D1030488" s="3"/>
      <c r="E1030488" s="3"/>
    </row>
    <row r="1030489" customFormat="1" customHeight="1" spans="2:5">
      <c r="B1030489" s="3"/>
      <c r="C1030489" s="3"/>
      <c r="D1030489" s="3"/>
      <c r="E1030489" s="3"/>
    </row>
    <row r="1030490" customFormat="1" customHeight="1" spans="2:5">
      <c r="B1030490" s="3"/>
      <c r="C1030490" s="3"/>
      <c r="D1030490" s="3"/>
      <c r="E1030490" s="3"/>
    </row>
    <row r="1030491" customFormat="1" customHeight="1" spans="2:5">
      <c r="B1030491" s="3"/>
      <c r="C1030491" s="3"/>
      <c r="D1030491" s="3"/>
      <c r="E1030491" s="3"/>
    </row>
    <row r="1030492" customFormat="1" customHeight="1" spans="2:5">
      <c r="B1030492" s="3"/>
      <c r="C1030492" s="3"/>
      <c r="D1030492" s="3"/>
      <c r="E1030492" s="3"/>
    </row>
    <row r="1030493" customFormat="1" customHeight="1" spans="2:5">
      <c r="B1030493" s="3"/>
      <c r="C1030493" s="3"/>
      <c r="D1030493" s="3"/>
      <c r="E1030493" s="3"/>
    </row>
    <row r="1030494" customFormat="1" customHeight="1" spans="2:5">
      <c r="B1030494" s="3"/>
      <c r="C1030494" s="3"/>
      <c r="D1030494" s="3"/>
      <c r="E1030494" s="3"/>
    </row>
    <row r="1030495" customFormat="1" customHeight="1" spans="2:5">
      <c r="B1030495" s="3"/>
      <c r="C1030495" s="3"/>
      <c r="D1030495" s="3"/>
      <c r="E1030495" s="3"/>
    </row>
    <row r="1030496" customFormat="1" customHeight="1" spans="2:5">
      <c r="B1030496" s="3"/>
      <c r="C1030496" s="3"/>
      <c r="D1030496" s="3"/>
      <c r="E1030496" s="3"/>
    </row>
    <row r="1030497" customFormat="1" customHeight="1" spans="2:5">
      <c r="B1030497" s="3"/>
      <c r="C1030497" s="3"/>
      <c r="D1030497" s="3"/>
      <c r="E1030497" s="3"/>
    </row>
    <row r="1030498" customFormat="1" customHeight="1" spans="2:5">
      <c r="B1030498" s="3"/>
      <c r="C1030498" s="3"/>
      <c r="D1030498" s="3"/>
      <c r="E1030498" s="3"/>
    </row>
    <row r="1030499" customFormat="1" customHeight="1" spans="2:5">
      <c r="B1030499" s="3"/>
      <c r="C1030499" s="3"/>
      <c r="D1030499" s="3"/>
      <c r="E1030499" s="3"/>
    </row>
    <row r="1030500" customFormat="1" customHeight="1" spans="2:5">
      <c r="B1030500" s="3"/>
      <c r="C1030500" s="3"/>
      <c r="D1030500" s="3"/>
      <c r="E1030500" s="3"/>
    </row>
    <row r="1030501" customFormat="1" customHeight="1" spans="2:5">
      <c r="B1030501" s="3"/>
      <c r="C1030501" s="3"/>
      <c r="D1030501" s="3"/>
      <c r="E1030501" s="3"/>
    </row>
    <row r="1030502" customFormat="1" customHeight="1" spans="2:5">
      <c r="B1030502" s="3"/>
      <c r="C1030502" s="3"/>
      <c r="D1030502" s="3"/>
      <c r="E1030502" s="3"/>
    </row>
    <row r="1030503" customFormat="1" customHeight="1" spans="2:5">
      <c r="B1030503" s="3"/>
      <c r="C1030503" s="3"/>
      <c r="D1030503" s="3"/>
      <c r="E1030503" s="3"/>
    </row>
    <row r="1030504" customFormat="1" customHeight="1" spans="2:5">
      <c r="B1030504" s="3"/>
      <c r="C1030504" s="3"/>
      <c r="D1030504" s="3"/>
      <c r="E1030504" s="3"/>
    </row>
    <row r="1030505" customFormat="1" customHeight="1" spans="2:5">
      <c r="B1030505" s="3"/>
      <c r="C1030505" s="3"/>
      <c r="D1030505" s="3"/>
      <c r="E1030505" s="3"/>
    </row>
    <row r="1030506" customFormat="1" customHeight="1" spans="2:5">
      <c r="B1030506" s="3"/>
      <c r="C1030506" s="3"/>
      <c r="D1030506" s="3"/>
      <c r="E1030506" s="3"/>
    </row>
    <row r="1030507" customFormat="1" customHeight="1" spans="2:5">
      <c r="B1030507" s="3"/>
      <c r="C1030507" s="3"/>
      <c r="D1030507" s="3"/>
      <c r="E1030507" s="3"/>
    </row>
    <row r="1030508" customFormat="1" customHeight="1" spans="2:5">
      <c r="B1030508" s="3"/>
      <c r="C1030508" s="3"/>
      <c r="D1030508" s="3"/>
      <c r="E1030508" s="3"/>
    </row>
    <row r="1030509" customFormat="1" customHeight="1" spans="2:5">
      <c r="B1030509" s="3"/>
      <c r="C1030509" s="3"/>
      <c r="D1030509" s="3"/>
      <c r="E1030509" s="3"/>
    </row>
    <row r="1030510" customFormat="1" customHeight="1" spans="2:5">
      <c r="B1030510" s="3"/>
      <c r="C1030510" s="3"/>
      <c r="D1030510" s="3"/>
      <c r="E1030510" s="3"/>
    </row>
    <row r="1030511" customFormat="1" customHeight="1" spans="2:5">
      <c r="B1030511" s="3"/>
      <c r="C1030511" s="3"/>
      <c r="D1030511" s="3"/>
      <c r="E1030511" s="3"/>
    </row>
    <row r="1030512" customFormat="1" customHeight="1" spans="2:5">
      <c r="B1030512" s="3"/>
      <c r="C1030512" s="3"/>
      <c r="D1030512" s="3"/>
      <c r="E1030512" s="3"/>
    </row>
    <row r="1030513" customFormat="1" customHeight="1" spans="2:5">
      <c r="B1030513" s="3"/>
      <c r="C1030513" s="3"/>
      <c r="D1030513" s="3"/>
      <c r="E1030513" s="3"/>
    </row>
    <row r="1030514" customFormat="1" customHeight="1" spans="2:5">
      <c r="B1030514" s="3"/>
      <c r="C1030514" s="3"/>
      <c r="D1030514" s="3"/>
      <c r="E1030514" s="3"/>
    </row>
    <row r="1030515" customFormat="1" customHeight="1" spans="2:5">
      <c r="B1030515" s="3"/>
      <c r="C1030515" s="3"/>
      <c r="D1030515" s="3"/>
      <c r="E1030515" s="3"/>
    </row>
    <row r="1030516" customFormat="1" customHeight="1" spans="2:5">
      <c r="B1030516" s="3"/>
      <c r="C1030516" s="3"/>
      <c r="D1030516" s="3"/>
      <c r="E1030516" s="3"/>
    </row>
    <row r="1030517" customFormat="1" customHeight="1" spans="2:5">
      <c r="B1030517" s="3"/>
      <c r="C1030517" s="3"/>
      <c r="D1030517" s="3"/>
      <c r="E1030517" s="3"/>
    </row>
    <row r="1030518" customFormat="1" customHeight="1" spans="2:5">
      <c r="B1030518" s="3"/>
      <c r="C1030518" s="3"/>
      <c r="D1030518" s="3"/>
      <c r="E1030518" s="3"/>
    </row>
    <row r="1030519" customFormat="1" customHeight="1" spans="2:5">
      <c r="B1030519" s="3"/>
      <c r="C1030519" s="3"/>
      <c r="D1030519" s="3"/>
      <c r="E1030519" s="3"/>
    </row>
    <row r="1030520" customFormat="1" customHeight="1" spans="2:5">
      <c r="B1030520" s="3"/>
      <c r="C1030520" s="3"/>
      <c r="D1030520" s="3"/>
      <c r="E1030520" s="3"/>
    </row>
    <row r="1030521" customFormat="1" customHeight="1" spans="2:5">
      <c r="B1030521" s="3"/>
      <c r="C1030521" s="3"/>
      <c r="D1030521" s="3"/>
      <c r="E1030521" s="3"/>
    </row>
    <row r="1030522" customFormat="1" customHeight="1" spans="2:5">
      <c r="B1030522" s="3"/>
      <c r="C1030522" s="3"/>
      <c r="D1030522" s="3"/>
      <c r="E1030522" s="3"/>
    </row>
    <row r="1030523" customFormat="1" customHeight="1" spans="2:5">
      <c r="B1030523" s="3"/>
      <c r="C1030523" s="3"/>
      <c r="D1030523" s="3"/>
      <c r="E1030523" s="3"/>
    </row>
    <row r="1030524" customFormat="1" customHeight="1" spans="2:5">
      <c r="B1030524" s="3"/>
      <c r="C1030524" s="3"/>
      <c r="D1030524" s="3"/>
      <c r="E1030524" s="3"/>
    </row>
    <row r="1030525" customFormat="1" customHeight="1" spans="2:5">
      <c r="B1030525" s="3"/>
      <c r="C1030525" s="3"/>
      <c r="D1030525" s="3"/>
      <c r="E1030525" s="3"/>
    </row>
    <row r="1030526" customFormat="1" customHeight="1" spans="2:5">
      <c r="B1030526" s="3"/>
      <c r="C1030526" s="3"/>
      <c r="D1030526" s="3"/>
      <c r="E1030526" s="3"/>
    </row>
    <row r="1030527" customFormat="1" customHeight="1" spans="2:5">
      <c r="B1030527" s="3"/>
      <c r="C1030527" s="3"/>
      <c r="D1030527" s="3"/>
      <c r="E1030527" s="3"/>
    </row>
    <row r="1030528" customFormat="1" customHeight="1" spans="2:5">
      <c r="B1030528" s="3"/>
      <c r="C1030528" s="3"/>
      <c r="D1030528" s="3"/>
      <c r="E1030528" s="3"/>
    </row>
    <row r="1030529" customFormat="1" customHeight="1" spans="2:5">
      <c r="B1030529" s="3"/>
      <c r="C1030529" s="3"/>
      <c r="D1030529" s="3"/>
      <c r="E1030529" s="3"/>
    </row>
    <row r="1030530" customFormat="1" customHeight="1" spans="2:5">
      <c r="B1030530" s="3"/>
      <c r="C1030530" s="3"/>
      <c r="D1030530" s="3"/>
      <c r="E1030530" s="3"/>
    </row>
    <row r="1030531" customFormat="1" customHeight="1" spans="2:5">
      <c r="B1030531" s="3"/>
      <c r="C1030531" s="3"/>
      <c r="D1030531" s="3"/>
      <c r="E1030531" s="3"/>
    </row>
    <row r="1030532" customFormat="1" customHeight="1" spans="2:5">
      <c r="B1030532" s="3"/>
      <c r="C1030532" s="3"/>
      <c r="D1030532" s="3"/>
      <c r="E1030532" s="3"/>
    </row>
    <row r="1030533" customFormat="1" customHeight="1" spans="2:5">
      <c r="B1030533" s="3"/>
      <c r="C1030533" s="3"/>
      <c r="D1030533" s="3"/>
      <c r="E1030533" s="3"/>
    </row>
    <row r="1030534" customFormat="1" customHeight="1" spans="2:5">
      <c r="B1030534" s="3"/>
      <c r="C1030534" s="3"/>
      <c r="D1030534" s="3"/>
      <c r="E1030534" s="3"/>
    </row>
    <row r="1030535" customFormat="1" customHeight="1" spans="2:5">
      <c r="B1030535" s="3"/>
      <c r="C1030535" s="3"/>
      <c r="D1030535" s="3"/>
      <c r="E1030535" s="3"/>
    </row>
    <row r="1030536" customFormat="1" customHeight="1" spans="2:5">
      <c r="B1030536" s="3"/>
      <c r="C1030536" s="3"/>
      <c r="D1030536" s="3"/>
      <c r="E1030536" s="3"/>
    </row>
    <row r="1030537" customFormat="1" customHeight="1" spans="2:5">
      <c r="B1030537" s="3"/>
      <c r="C1030537" s="3"/>
      <c r="D1030537" s="3"/>
      <c r="E1030537" s="3"/>
    </row>
    <row r="1030538" customFormat="1" customHeight="1" spans="2:5">
      <c r="B1030538" s="3"/>
      <c r="C1030538" s="3"/>
      <c r="D1030538" s="3"/>
      <c r="E1030538" s="3"/>
    </row>
    <row r="1030539" customFormat="1" customHeight="1" spans="2:5">
      <c r="B1030539" s="3"/>
      <c r="C1030539" s="3"/>
      <c r="D1030539" s="3"/>
      <c r="E1030539" s="3"/>
    </row>
    <row r="1030540" customFormat="1" customHeight="1" spans="2:5">
      <c r="B1030540" s="3"/>
      <c r="C1030540" s="3"/>
      <c r="D1030540" s="3"/>
      <c r="E1030540" s="3"/>
    </row>
    <row r="1030541" customFormat="1" customHeight="1" spans="2:5">
      <c r="B1030541" s="3"/>
      <c r="C1030541" s="3"/>
      <c r="D1030541" s="3"/>
      <c r="E1030541" s="3"/>
    </row>
    <row r="1030542" customFormat="1" customHeight="1" spans="2:5">
      <c r="B1030542" s="3"/>
      <c r="C1030542" s="3"/>
      <c r="D1030542" s="3"/>
      <c r="E1030542" s="3"/>
    </row>
    <row r="1030543" customFormat="1" customHeight="1" spans="2:5">
      <c r="B1030543" s="3"/>
      <c r="C1030543" s="3"/>
      <c r="D1030543" s="3"/>
      <c r="E1030543" s="3"/>
    </row>
    <row r="1030544" customFormat="1" customHeight="1" spans="2:5">
      <c r="B1030544" s="3"/>
      <c r="C1030544" s="3"/>
      <c r="D1030544" s="3"/>
      <c r="E1030544" s="3"/>
    </row>
    <row r="1030545" customFormat="1" customHeight="1" spans="2:5">
      <c r="B1030545" s="3"/>
      <c r="C1030545" s="3"/>
      <c r="D1030545" s="3"/>
      <c r="E1030545" s="3"/>
    </row>
    <row r="1030546" customFormat="1" customHeight="1" spans="2:5">
      <c r="B1030546" s="3"/>
      <c r="C1030546" s="3"/>
      <c r="D1030546" s="3"/>
      <c r="E1030546" s="3"/>
    </row>
    <row r="1030547" customFormat="1" customHeight="1" spans="2:5">
      <c r="B1030547" s="3"/>
      <c r="C1030547" s="3"/>
      <c r="D1030547" s="3"/>
      <c r="E1030547" s="3"/>
    </row>
    <row r="1030548" customFormat="1" customHeight="1" spans="2:5">
      <c r="B1030548" s="3"/>
      <c r="C1030548" s="3"/>
      <c r="D1030548" s="3"/>
      <c r="E1030548" s="3"/>
    </row>
    <row r="1030549" customFormat="1" customHeight="1" spans="2:5">
      <c r="B1030549" s="3"/>
      <c r="C1030549" s="3"/>
      <c r="D1030549" s="3"/>
      <c r="E1030549" s="3"/>
    </row>
    <row r="1030550" customFormat="1" customHeight="1" spans="2:5">
      <c r="B1030550" s="3"/>
      <c r="C1030550" s="3"/>
      <c r="D1030550" s="3"/>
      <c r="E1030550" s="3"/>
    </row>
    <row r="1030551" customFormat="1" customHeight="1" spans="2:5">
      <c r="B1030551" s="3"/>
      <c r="C1030551" s="3"/>
      <c r="D1030551" s="3"/>
      <c r="E1030551" s="3"/>
    </row>
    <row r="1030552" customFormat="1" customHeight="1" spans="2:5">
      <c r="B1030552" s="3"/>
      <c r="C1030552" s="3"/>
      <c r="D1030552" s="3"/>
      <c r="E1030552" s="3"/>
    </row>
    <row r="1030553" customFormat="1" customHeight="1" spans="2:5">
      <c r="B1030553" s="3"/>
      <c r="C1030553" s="3"/>
      <c r="D1030553" s="3"/>
      <c r="E1030553" s="3"/>
    </row>
    <row r="1030554" customFormat="1" customHeight="1" spans="2:5">
      <c r="B1030554" s="3"/>
      <c r="C1030554" s="3"/>
      <c r="D1030554" s="3"/>
      <c r="E1030554" s="3"/>
    </row>
    <row r="1030555" customFormat="1" customHeight="1" spans="2:5">
      <c r="B1030555" s="3"/>
      <c r="C1030555" s="3"/>
      <c r="D1030555" s="3"/>
      <c r="E1030555" s="3"/>
    </row>
    <row r="1030556" customFormat="1" customHeight="1" spans="2:5">
      <c r="B1030556" s="3"/>
      <c r="C1030556" s="3"/>
      <c r="D1030556" s="3"/>
      <c r="E1030556" s="3"/>
    </row>
    <row r="1030557" customFormat="1" customHeight="1" spans="2:5">
      <c r="B1030557" s="3"/>
      <c r="C1030557" s="3"/>
      <c r="D1030557" s="3"/>
      <c r="E1030557" s="3"/>
    </row>
    <row r="1030558" customFormat="1" customHeight="1" spans="2:5">
      <c r="B1030558" s="3"/>
      <c r="C1030558" s="3"/>
      <c r="D1030558" s="3"/>
      <c r="E1030558" s="3"/>
    </row>
    <row r="1030559" customFormat="1" customHeight="1" spans="2:5">
      <c r="B1030559" s="3"/>
      <c r="C1030559" s="3"/>
      <c r="D1030559" s="3"/>
      <c r="E1030559" s="3"/>
    </row>
    <row r="1030560" customFormat="1" customHeight="1" spans="2:5">
      <c r="B1030560" s="3"/>
      <c r="C1030560" s="3"/>
      <c r="D1030560" s="3"/>
      <c r="E1030560" s="3"/>
    </row>
    <row r="1030561" customFormat="1" customHeight="1" spans="2:5">
      <c r="B1030561" s="3"/>
      <c r="C1030561" s="3"/>
      <c r="D1030561" s="3"/>
      <c r="E1030561" s="3"/>
    </row>
    <row r="1030562" customFormat="1" customHeight="1" spans="2:5">
      <c r="B1030562" s="3"/>
      <c r="C1030562" s="3"/>
      <c r="D1030562" s="3"/>
      <c r="E1030562" s="3"/>
    </row>
    <row r="1030563" customFormat="1" customHeight="1" spans="2:5">
      <c r="B1030563" s="3"/>
      <c r="C1030563" s="3"/>
      <c r="D1030563" s="3"/>
      <c r="E1030563" s="3"/>
    </row>
    <row r="1030564" customFormat="1" customHeight="1" spans="2:5">
      <c r="B1030564" s="3"/>
      <c r="C1030564" s="3"/>
      <c r="D1030564" s="3"/>
      <c r="E1030564" s="3"/>
    </row>
    <row r="1030565" customFormat="1" customHeight="1" spans="2:5">
      <c r="B1030565" s="3"/>
      <c r="C1030565" s="3"/>
      <c r="D1030565" s="3"/>
      <c r="E1030565" s="3"/>
    </row>
    <row r="1030566" customFormat="1" customHeight="1" spans="2:5">
      <c r="B1030566" s="3"/>
      <c r="C1030566" s="3"/>
      <c r="D1030566" s="3"/>
      <c r="E1030566" s="3"/>
    </row>
    <row r="1030567" customFormat="1" customHeight="1" spans="2:5">
      <c r="B1030567" s="3"/>
      <c r="C1030567" s="3"/>
      <c r="D1030567" s="3"/>
      <c r="E1030567" s="3"/>
    </row>
    <row r="1030568" customFormat="1" customHeight="1" spans="2:5">
      <c r="B1030568" s="3"/>
      <c r="C1030568" s="3"/>
      <c r="D1030568" s="3"/>
      <c r="E1030568" s="3"/>
    </row>
    <row r="1030569" customFormat="1" customHeight="1" spans="2:5">
      <c r="B1030569" s="3"/>
      <c r="C1030569" s="3"/>
      <c r="D1030569" s="3"/>
      <c r="E1030569" s="3"/>
    </row>
    <row r="1030570" customFormat="1" customHeight="1" spans="2:5">
      <c r="B1030570" s="3"/>
      <c r="C1030570" s="3"/>
      <c r="D1030570" s="3"/>
      <c r="E1030570" s="3"/>
    </row>
    <row r="1030571" customFormat="1" customHeight="1" spans="2:5">
      <c r="B1030571" s="3"/>
      <c r="C1030571" s="3"/>
      <c r="D1030571" s="3"/>
      <c r="E1030571" s="3"/>
    </row>
    <row r="1030572" customFormat="1" customHeight="1" spans="2:5">
      <c r="B1030572" s="3"/>
      <c r="C1030572" s="3"/>
      <c r="D1030572" s="3"/>
      <c r="E1030572" s="3"/>
    </row>
    <row r="1030573" customFormat="1" customHeight="1" spans="2:5">
      <c r="B1030573" s="3"/>
      <c r="C1030573" s="3"/>
      <c r="D1030573" s="3"/>
      <c r="E1030573" s="3"/>
    </row>
    <row r="1030574" customFormat="1" customHeight="1" spans="2:5">
      <c r="B1030574" s="3"/>
      <c r="C1030574" s="3"/>
      <c r="D1030574" s="3"/>
      <c r="E1030574" s="3"/>
    </row>
    <row r="1030575" customFormat="1" customHeight="1" spans="2:5">
      <c r="B1030575" s="3"/>
      <c r="C1030575" s="3"/>
      <c r="D1030575" s="3"/>
      <c r="E1030575" s="3"/>
    </row>
    <row r="1030576" customFormat="1" customHeight="1" spans="2:5">
      <c r="B1030576" s="3"/>
      <c r="C1030576" s="3"/>
      <c r="D1030576" s="3"/>
      <c r="E1030576" s="3"/>
    </row>
    <row r="1030577" customFormat="1" customHeight="1" spans="2:5">
      <c r="B1030577" s="3"/>
      <c r="C1030577" s="3"/>
      <c r="D1030577" s="3"/>
      <c r="E1030577" s="3"/>
    </row>
    <row r="1030578" customFormat="1" customHeight="1" spans="2:5">
      <c r="B1030578" s="3"/>
      <c r="C1030578" s="3"/>
      <c r="D1030578" s="3"/>
      <c r="E1030578" s="3"/>
    </row>
    <row r="1030579" customFormat="1" customHeight="1" spans="2:5">
      <c r="B1030579" s="3"/>
      <c r="C1030579" s="3"/>
      <c r="D1030579" s="3"/>
      <c r="E1030579" s="3"/>
    </row>
    <row r="1030580" customFormat="1" customHeight="1" spans="2:5">
      <c r="B1030580" s="3"/>
      <c r="C1030580" s="3"/>
      <c r="D1030580" s="3"/>
      <c r="E1030580" s="3"/>
    </row>
    <row r="1030581" customFormat="1" customHeight="1" spans="2:5">
      <c r="B1030581" s="3"/>
      <c r="C1030581" s="3"/>
      <c r="D1030581" s="3"/>
      <c r="E1030581" s="3"/>
    </row>
    <row r="1030582" customFormat="1" customHeight="1" spans="2:5">
      <c r="B1030582" s="3"/>
      <c r="C1030582" s="3"/>
      <c r="D1030582" s="3"/>
      <c r="E1030582" s="3"/>
    </row>
    <row r="1030583" customFormat="1" customHeight="1" spans="2:5">
      <c r="B1030583" s="3"/>
      <c r="C1030583" s="3"/>
      <c r="D1030583" s="3"/>
      <c r="E1030583" s="3"/>
    </row>
    <row r="1030584" customFormat="1" customHeight="1" spans="2:5">
      <c r="B1030584" s="3"/>
      <c r="C1030584" s="3"/>
      <c r="D1030584" s="3"/>
      <c r="E1030584" s="3"/>
    </row>
    <row r="1030585" customFormat="1" customHeight="1" spans="2:5">
      <c r="B1030585" s="3"/>
      <c r="C1030585" s="3"/>
      <c r="D1030585" s="3"/>
      <c r="E1030585" s="3"/>
    </row>
    <row r="1030586" customFormat="1" customHeight="1" spans="2:5">
      <c r="B1030586" s="3"/>
      <c r="C1030586" s="3"/>
      <c r="D1030586" s="3"/>
      <c r="E1030586" s="3"/>
    </row>
    <row r="1030587" customFormat="1" customHeight="1" spans="2:5">
      <c r="B1030587" s="3"/>
      <c r="C1030587" s="3"/>
      <c r="D1030587" s="3"/>
      <c r="E1030587" s="3"/>
    </row>
    <row r="1030588" customFormat="1" customHeight="1" spans="2:5">
      <c r="B1030588" s="3"/>
      <c r="C1030588" s="3"/>
      <c r="D1030588" s="3"/>
      <c r="E1030588" s="3"/>
    </row>
    <row r="1030589" customFormat="1" customHeight="1" spans="2:5">
      <c r="B1030589" s="3"/>
      <c r="C1030589" s="3"/>
      <c r="D1030589" s="3"/>
      <c r="E1030589" s="3"/>
    </row>
    <row r="1030590" customFormat="1" customHeight="1" spans="2:5">
      <c r="B1030590" s="3"/>
      <c r="C1030590" s="3"/>
      <c r="D1030590" s="3"/>
      <c r="E1030590" s="3"/>
    </row>
    <row r="1030591" customFormat="1" customHeight="1" spans="2:5">
      <c r="B1030591" s="3"/>
      <c r="C1030591" s="3"/>
      <c r="D1030591" s="3"/>
      <c r="E1030591" s="3"/>
    </row>
    <row r="1030592" customFormat="1" customHeight="1" spans="2:5">
      <c r="B1030592" s="3"/>
      <c r="C1030592" s="3"/>
      <c r="D1030592" s="3"/>
      <c r="E1030592" s="3"/>
    </row>
    <row r="1030593" customFormat="1" customHeight="1" spans="2:5">
      <c r="B1030593" s="3"/>
      <c r="C1030593" s="3"/>
      <c r="D1030593" s="3"/>
      <c r="E1030593" s="3"/>
    </row>
    <row r="1030594" customFormat="1" customHeight="1" spans="2:5">
      <c r="B1030594" s="3"/>
      <c r="C1030594" s="3"/>
      <c r="D1030594" s="3"/>
      <c r="E1030594" s="3"/>
    </row>
    <row r="1030595" customFormat="1" customHeight="1" spans="2:5">
      <c r="B1030595" s="3"/>
      <c r="C1030595" s="3"/>
      <c r="D1030595" s="3"/>
      <c r="E1030595" s="3"/>
    </row>
    <row r="1030596" customFormat="1" customHeight="1" spans="2:5">
      <c r="B1030596" s="3"/>
      <c r="C1030596" s="3"/>
      <c r="D1030596" s="3"/>
      <c r="E1030596" s="3"/>
    </row>
    <row r="1030597" customFormat="1" customHeight="1" spans="2:5">
      <c r="B1030597" s="3"/>
      <c r="C1030597" s="3"/>
      <c r="D1030597" s="3"/>
      <c r="E1030597" s="3"/>
    </row>
    <row r="1030598" customFormat="1" customHeight="1" spans="2:5">
      <c r="B1030598" s="3"/>
      <c r="C1030598" s="3"/>
      <c r="D1030598" s="3"/>
      <c r="E1030598" s="3"/>
    </row>
    <row r="1030599" customFormat="1" customHeight="1" spans="2:5">
      <c r="B1030599" s="3"/>
      <c r="C1030599" s="3"/>
      <c r="D1030599" s="3"/>
      <c r="E1030599" s="3"/>
    </row>
    <row r="1030600" customFormat="1" customHeight="1" spans="2:5">
      <c r="B1030600" s="3"/>
      <c r="C1030600" s="3"/>
      <c r="D1030600" s="3"/>
      <c r="E1030600" s="3"/>
    </row>
    <row r="1030601" customFormat="1" customHeight="1" spans="2:5">
      <c r="B1030601" s="3"/>
      <c r="C1030601" s="3"/>
      <c r="D1030601" s="3"/>
      <c r="E1030601" s="3"/>
    </row>
    <row r="1030602" customFormat="1" customHeight="1" spans="2:5">
      <c r="B1030602" s="3"/>
      <c r="C1030602" s="3"/>
      <c r="D1030602" s="3"/>
      <c r="E1030602" s="3"/>
    </row>
    <row r="1030603" customFormat="1" customHeight="1" spans="2:5">
      <c r="B1030603" s="3"/>
      <c r="C1030603" s="3"/>
      <c r="D1030603" s="3"/>
      <c r="E1030603" s="3"/>
    </row>
    <row r="1030604" customFormat="1" customHeight="1" spans="2:5">
      <c r="B1030604" s="3"/>
      <c r="C1030604" s="3"/>
      <c r="D1030604" s="3"/>
      <c r="E1030604" s="3"/>
    </row>
    <row r="1030605" customFormat="1" customHeight="1" spans="2:5">
      <c r="B1030605" s="3"/>
      <c r="C1030605" s="3"/>
      <c r="D1030605" s="3"/>
      <c r="E1030605" s="3"/>
    </row>
    <row r="1030606" customFormat="1" customHeight="1" spans="2:5">
      <c r="B1030606" s="3"/>
      <c r="C1030606" s="3"/>
      <c r="D1030606" s="3"/>
      <c r="E1030606" s="3"/>
    </row>
    <row r="1030607" customFormat="1" customHeight="1" spans="2:5">
      <c r="B1030607" s="3"/>
      <c r="C1030607" s="3"/>
      <c r="D1030607" s="3"/>
      <c r="E1030607" s="3"/>
    </row>
    <row r="1030608" customFormat="1" customHeight="1" spans="2:5">
      <c r="B1030608" s="3"/>
      <c r="C1030608" s="3"/>
      <c r="D1030608" s="3"/>
      <c r="E1030608" s="3"/>
    </row>
    <row r="1030609" customFormat="1" customHeight="1" spans="2:5">
      <c r="B1030609" s="3"/>
      <c r="C1030609" s="3"/>
      <c r="D1030609" s="3"/>
      <c r="E1030609" s="3"/>
    </row>
    <row r="1030610" customFormat="1" customHeight="1" spans="2:5">
      <c r="B1030610" s="3"/>
      <c r="C1030610" s="3"/>
      <c r="D1030610" s="3"/>
      <c r="E1030610" s="3"/>
    </row>
    <row r="1030611" customFormat="1" customHeight="1" spans="2:5">
      <c r="B1030611" s="3"/>
      <c r="C1030611" s="3"/>
      <c r="D1030611" s="3"/>
      <c r="E1030611" s="3"/>
    </row>
    <row r="1030612" customFormat="1" customHeight="1" spans="2:5">
      <c r="B1030612" s="3"/>
      <c r="C1030612" s="3"/>
      <c r="D1030612" s="3"/>
      <c r="E1030612" s="3"/>
    </row>
    <row r="1030613" customFormat="1" customHeight="1" spans="2:5">
      <c r="B1030613" s="3"/>
      <c r="C1030613" s="3"/>
      <c r="D1030613" s="3"/>
      <c r="E1030613" s="3"/>
    </row>
    <row r="1030614" customFormat="1" customHeight="1" spans="2:5">
      <c r="B1030614" s="3"/>
      <c r="C1030614" s="3"/>
      <c r="D1030614" s="3"/>
      <c r="E1030614" s="3"/>
    </row>
    <row r="1030615" customFormat="1" customHeight="1" spans="2:5">
      <c r="B1030615" s="3"/>
      <c r="C1030615" s="3"/>
      <c r="D1030615" s="3"/>
      <c r="E1030615" s="3"/>
    </row>
    <row r="1030616" customFormat="1" customHeight="1" spans="2:5">
      <c r="B1030616" s="3"/>
      <c r="C1030616" s="3"/>
      <c r="D1030616" s="3"/>
      <c r="E1030616" s="3"/>
    </row>
    <row r="1030617" customFormat="1" customHeight="1" spans="2:5">
      <c r="B1030617" s="3"/>
      <c r="C1030617" s="3"/>
      <c r="D1030617" s="3"/>
      <c r="E1030617" s="3"/>
    </row>
    <row r="1030618" customFormat="1" customHeight="1" spans="2:5">
      <c r="B1030618" s="3"/>
      <c r="C1030618" s="3"/>
      <c r="D1030618" s="3"/>
      <c r="E1030618" s="3"/>
    </row>
    <row r="1030619" customFormat="1" customHeight="1" spans="2:5">
      <c r="B1030619" s="3"/>
      <c r="C1030619" s="3"/>
      <c r="D1030619" s="3"/>
      <c r="E1030619" s="3"/>
    </row>
    <row r="1030620" customFormat="1" customHeight="1" spans="2:5">
      <c r="B1030620" s="3"/>
      <c r="C1030620" s="3"/>
      <c r="D1030620" s="3"/>
      <c r="E1030620" s="3"/>
    </row>
    <row r="1030621" customFormat="1" customHeight="1" spans="2:5">
      <c r="B1030621" s="3"/>
      <c r="C1030621" s="3"/>
      <c r="D1030621" s="3"/>
      <c r="E1030621" s="3"/>
    </row>
    <row r="1030622" customFormat="1" customHeight="1" spans="2:5">
      <c r="B1030622" s="3"/>
      <c r="C1030622" s="3"/>
      <c r="D1030622" s="3"/>
      <c r="E1030622" s="3"/>
    </row>
    <row r="1030623" customFormat="1" customHeight="1" spans="2:5">
      <c r="B1030623" s="3"/>
      <c r="C1030623" s="3"/>
      <c r="D1030623" s="3"/>
      <c r="E1030623" s="3"/>
    </row>
    <row r="1030624" customFormat="1" customHeight="1" spans="2:5">
      <c r="B1030624" s="3"/>
      <c r="C1030624" s="3"/>
      <c r="D1030624" s="3"/>
      <c r="E1030624" s="3"/>
    </row>
    <row r="1030625" customFormat="1" customHeight="1" spans="2:5">
      <c r="B1030625" s="3"/>
      <c r="C1030625" s="3"/>
      <c r="D1030625" s="3"/>
      <c r="E1030625" s="3"/>
    </row>
    <row r="1030626" customFormat="1" customHeight="1" spans="2:5">
      <c r="B1030626" s="3"/>
      <c r="C1030626" s="3"/>
      <c r="D1030626" s="3"/>
      <c r="E1030626" s="3"/>
    </row>
    <row r="1030627" customFormat="1" customHeight="1" spans="2:5">
      <c r="B1030627" s="3"/>
      <c r="C1030627" s="3"/>
      <c r="D1030627" s="3"/>
      <c r="E1030627" s="3"/>
    </row>
    <row r="1030628" customFormat="1" customHeight="1" spans="2:5">
      <c r="B1030628" s="3"/>
      <c r="C1030628" s="3"/>
      <c r="D1030628" s="3"/>
      <c r="E1030628" s="3"/>
    </row>
    <row r="1030629" customFormat="1" customHeight="1" spans="2:5">
      <c r="B1030629" s="3"/>
      <c r="C1030629" s="3"/>
      <c r="D1030629" s="3"/>
      <c r="E1030629" s="3"/>
    </row>
    <row r="1030630" customFormat="1" customHeight="1" spans="2:5">
      <c r="B1030630" s="3"/>
      <c r="C1030630" s="3"/>
      <c r="D1030630" s="3"/>
      <c r="E1030630" s="3"/>
    </row>
    <row r="1030631" customFormat="1" customHeight="1" spans="2:5">
      <c r="B1030631" s="3"/>
      <c r="C1030631" s="3"/>
      <c r="D1030631" s="3"/>
      <c r="E1030631" s="3"/>
    </row>
    <row r="1030632" customFormat="1" customHeight="1" spans="2:5">
      <c r="B1030632" s="3"/>
      <c r="C1030632" s="3"/>
      <c r="D1030632" s="3"/>
      <c r="E1030632" s="3"/>
    </row>
    <row r="1030633" customFormat="1" customHeight="1" spans="2:5">
      <c r="B1030633" s="3"/>
      <c r="C1030633" s="3"/>
      <c r="D1030633" s="3"/>
      <c r="E1030633" s="3"/>
    </row>
    <row r="1030634" customFormat="1" customHeight="1" spans="2:5">
      <c r="B1030634" s="3"/>
      <c r="C1030634" s="3"/>
      <c r="D1030634" s="3"/>
      <c r="E1030634" s="3"/>
    </row>
    <row r="1030635" customFormat="1" customHeight="1" spans="2:5">
      <c r="B1030635" s="3"/>
      <c r="C1030635" s="3"/>
      <c r="D1030635" s="3"/>
      <c r="E1030635" s="3"/>
    </row>
    <row r="1030636" customFormat="1" customHeight="1" spans="2:5">
      <c r="B1030636" s="3"/>
      <c r="C1030636" s="3"/>
      <c r="D1030636" s="3"/>
      <c r="E1030636" s="3"/>
    </row>
    <row r="1030637" customFormat="1" customHeight="1" spans="2:5">
      <c r="B1030637" s="3"/>
      <c r="C1030637" s="3"/>
      <c r="D1030637" s="3"/>
      <c r="E1030637" s="3"/>
    </row>
    <row r="1030638" customFormat="1" customHeight="1" spans="2:5">
      <c r="B1030638" s="3"/>
      <c r="C1030638" s="3"/>
      <c r="D1030638" s="3"/>
      <c r="E1030638" s="3"/>
    </row>
    <row r="1030639" customFormat="1" customHeight="1" spans="2:5">
      <c r="B1030639" s="3"/>
      <c r="C1030639" s="3"/>
      <c r="D1030639" s="3"/>
      <c r="E1030639" s="3"/>
    </row>
    <row r="1030640" customFormat="1" customHeight="1" spans="2:5">
      <c r="B1030640" s="3"/>
      <c r="C1030640" s="3"/>
      <c r="D1030640" s="3"/>
      <c r="E1030640" s="3"/>
    </row>
    <row r="1030641" customFormat="1" customHeight="1" spans="2:5">
      <c r="B1030641" s="3"/>
      <c r="C1030641" s="3"/>
      <c r="D1030641" s="3"/>
      <c r="E1030641" s="3"/>
    </row>
    <row r="1030642" customFormat="1" customHeight="1" spans="2:5">
      <c r="B1030642" s="3"/>
      <c r="C1030642" s="3"/>
      <c r="D1030642" s="3"/>
      <c r="E1030642" s="3"/>
    </row>
    <row r="1030643" customFormat="1" customHeight="1" spans="2:5">
      <c r="B1030643" s="3"/>
      <c r="C1030643" s="3"/>
      <c r="D1030643" s="3"/>
      <c r="E1030643" s="3"/>
    </row>
    <row r="1030644" customFormat="1" customHeight="1" spans="2:5">
      <c r="B1030644" s="3"/>
      <c r="C1030644" s="3"/>
      <c r="D1030644" s="3"/>
      <c r="E1030644" s="3"/>
    </row>
    <row r="1030645" customFormat="1" customHeight="1" spans="2:5">
      <c r="B1030645" s="3"/>
      <c r="C1030645" s="3"/>
      <c r="D1030645" s="3"/>
      <c r="E1030645" s="3"/>
    </row>
    <row r="1030646" customFormat="1" customHeight="1" spans="2:5">
      <c r="B1030646" s="3"/>
      <c r="C1030646" s="3"/>
      <c r="D1030646" s="3"/>
      <c r="E1030646" s="3"/>
    </row>
    <row r="1030647" customFormat="1" customHeight="1" spans="2:5">
      <c r="B1030647" s="3"/>
      <c r="C1030647" s="3"/>
      <c r="D1030647" s="3"/>
      <c r="E1030647" s="3"/>
    </row>
    <row r="1030648" customFormat="1" customHeight="1" spans="2:5">
      <c r="B1030648" s="3"/>
      <c r="C1030648" s="3"/>
      <c r="D1030648" s="3"/>
      <c r="E1030648" s="3"/>
    </row>
    <row r="1030649" customFormat="1" customHeight="1" spans="2:5">
      <c r="B1030649" s="3"/>
      <c r="C1030649" s="3"/>
      <c r="D1030649" s="3"/>
      <c r="E1030649" s="3"/>
    </row>
    <row r="1030650" customFormat="1" customHeight="1" spans="2:5">
      <c r="B1030650" s="3"/>
      <c r="C1030650" s="3"/>
      <c r="D1030650" s="3"/>
      <c r="E1030650" s="3"/>
    </row>
    <row r="1030651" customFormat="1" customHeight="1" spans="2:5">
      <c r="B1030651" s="3"/>
      <c r="C1030651" s="3"/>
      <c r="D1030651" s="3"/>
      <c r="E1030651" s="3"/>
    </row>
    <row r="1030652" customFormat="1" customHeight="1" spans="2:5">
      <c r="B1030652" s="3"/>
      <c r="C1030652" s="3"/>
      <c r="D1030652" s="3"/>
      <c r="E1030652" s="3"/>
    </row>
    <row r="1030653" customFormat="1" customHeight="1" spans="2:5">
      <c r="B1030653" s="3"/>
      <c r="C1030653" s="3"/>
      <c r="D1030653" s="3"/>
      <c r="E1030653" s="3"/>
    </row>
    <row r="1030654" customFormat="1" customHeight="1" spans="2:5">
      <c r="B1030654" s="3"/>
      <c r="C1030654" s="3"/>
      <c r="D1030654" s="3"/>
      <c r="E1030654" s="3"/>
    </row>
    <row r="1030655" customFormat="1" customHeight="1" spans="2:5">
      <c r="B1030655" s="3"/>
      <c r="C1030655" s="3"/>
      <c r="D1030655" s="3"/>
      <c r="E1030655" s="3"/>
    </row>
    <row r="1030656" customFormat="1" customHeight="1" spans="2:5">
      <c r="B1030656" s="3"/>
      <c r="C1030656" s="3"/>
      <c r="D1030656" s="3"/>
      <c r="E1030656" s="3"/>
    </row>
    <row r="1030657" customFormat="1" customHeight="1" spans="2:5">
      <c r="B1030657" s="3"/>
      <c r="C1030657" s="3"/>
      <c r="D1030657" s="3"/>
      <c r="E1030657" s="3"/>
    </row>
    <row r="1030658" customFormat="1" customHeight="1" spans="2:5">
      <c r="B1030658" s="3"/>
      <c r="C1030658" s="3"/>
      <c r="D1030658" s="3"/>
      <c r="E1030658" s="3"/>
    </row>
    <row r="1030659" customFormat="1" customHeight="1" spans="2:5">
      <c r="B1030659" s="3"/>
      <c r="C1030659" s="3"/>
      <c r="D1030659" s="3"/>
      <c r="E1030659" s="3"/>
    </row>
    <row r="1030660" customFormat="1" customHeight="1" spans="2:5">
      <c r="B1030660" s="3"/>
      <c r="C1030660" s="3"/>
      <c r="D1030660" s="3"/>
      <c r="E1030660" s="3"/>
    </row>
    <row r="1030661" customFormat="1" customHeight="1" spans="2:5">
      <c r="B1030661" s="3"/>
      <c r="C1030661" s="3"/>
      <c r="D1030661" s="3"/>
      <c r="E1030661" s="3"/>
    </row>
    <row r="1030662" customFormat="1" customHeight="1" spans="2:5">
      <c r="B1030662" s="3"/>
      <c r="C1030662" s="3"/>
      <c r="D1030662" s="3"/>
      <c r="E1030662" s="3"/>
    </row>
    <row r="1030663" customFormat="1" customHeight="1" spans="2:5">
      <c r="B1030663" s="3"/>
      <c r="C1030663" s="3"/>
      <c r="D1030663" s="3"/>
      <c r="E1030663" s="3"/>
    </row>
    <row r="1030664" customFormat="1" customHeight="1" spans="2:5">
      <c r="B1030664" s="3"/>
      <c r="C1030664" s="3"/>
      <c r="D1030664" s="3"/>
      <c r="E1030664" s="3"/>
    </row>
    <row r="1030665" customFormat="1" customHeight="1" spans="2:5">
      <c r="B1030665" s="3"/>
      <c r="C1030665" s="3"/>
      <c r="D1030665" s="3"/>
      <c r="E1030665" s="3"/>
    </row>
    <row r="1030666" customFormat="1" customHeight="1" spans="2:5">
      <c r="B1030666" s="3"/>
      <c r="C1030666" s="3"/>
      <c r="D1030666" s="3"/>
      <c r="E1030666" s="3"/>
    </row>
    <row r="1030667" customFormat="1" customHeight="1" spans="2:5">
      <c r="B1030667" s="3"/>
      <c r="C1030667" s="3"/>
      <c r="D1030667" s="3"/>
      <c r="E1030667" s="3"/>
    </row>
    <row r="1030668" customFormat="1" customHeight="1" spans="2:5">
      <c r="B1030668" s="3"/>
      <c r="C1030668" s="3"/>
      <c r="D1030668" s="3"/>
      <c r="E1030668" s="3"/>
    </row>
    <row r="1030669" customFormat="1" customHeight="1" spans="2:5">
      <c r="B1030669" s="3"/>
      <c r="C1030669" s="3"/>
      <c r="D1030669" s="3"/>
      <c r="E1030669" s="3"/>
    </row>
    <row r="1030670" customFormat="1" customHeight="1" spans="2:5">
      <c r="B1030670" s="3"/>
      <c r="C1030670" s="3"/>
      <c r="D1030670" s="3"/>
      <c r="E1030670" s="3"/>
    </row>
    <row r="1030671" customFormat="1" customHeight="1" spans="2:5">
      <c r="B1030671" s="3"/>
      <c r="C1030671" s="3"/>
      <c r="D1030671" s="3"/>
      <c r="E1030671" s="3"/>
    </row>
    <row r="1030672" customFormat="1" customHeight="1" spans="2:5">
      <c r="B1030672" s="3"/>
      <c r="C1030672" s="3"/>
      <c r="D1030672" s="3"/>
      <c r="E1030672" s="3"/>
    </row>
    <row r="1030673" customFormat="1" customHeight="1" spans="2:5">
      <c r="B1030673" s="3"/>
      <c r="C1030673" s="3"/>
      <c r="D1030673" s="3"/>
      <c r="E1030673" s="3"/>
    </row>
    <row r="1030674" customFormat="1" customHeight="1" spans="2:5">
      <c r="B1030674" s="3"/>
      <c r="C1030674" s="3"/>
      <c r="D1030674" s="3"/>
      <c r="E1030674" s="3"/>
    </row>
    <row r="1030675" customFormat="1" customHeight="1" spans="2:5">
      <c r="B1030675" s="3"/>
      <c r="C1030675" s="3"/>
      <c r="D1030675" s="3"/>
      <c r="E1030675" s="3"/>
    </row>
    <row r="1030676" customFormat="1" customHeight="1" spans="2:5">
      <c r="B1030676" s="3"/>
      <c r="C1030676" s="3"/>
      <c r="D1030676" s="3"/>
      <c r="E1030676" s="3"/>
    </row>
    <row r="1030677" customFormat="1" customHeight="1" spans="2:5">
      <c r="B1030677" s="3"/>
      <c r="C1030677" s="3"/>
      <c r="D1030677" s="3"/>
      <c r="E1030677" s="3"/>
    </row>
    <row r="1030678" customFormat="1" customHeight="1" spans="2:5">
      <c r="B1030678" s="3"/>
      <c r="C1030678" s="3"/>
      <c r="D1030678" s="3"/>
      <c r="E1030678" s="3"/>
    </row>
    <row r="1030679" customFormat="1" customHeight="1" spans="2:5">
      <c r="B1030679" s="3"/>
      <c r="C1030679" s="3"/>
      <c r="D1030679" s="3"/>
      <c r="E1030679" s="3"/>
    </row>
    <row r="1030680" customFormat="1" customHeight="1" spans="2:5">
      <c r="B1030680" s="3"/>
      <c r="C1030680" s="3"/>
      <c r="D1030680" s="3"/>
      <c r="E1030680" s="3"/>
    </row>
    <row r="1030681" customFormat="1" customHeight="1" spans="2:5">
      <c r="B1030681" s="3"/>
      <c r="C1030681" s="3"/>
      <c r="D1030681" s="3"/>
      <c r="E1030681" s="3"/>
    </row>
    <row r="1030682" customFormat="1" customHeight="1" spans="2:5">
      <c r="B1030682" s="3"/>
      <c r="C1030682" s="3"/>
      <c r="D1030682" s="3"/>
      <c r="E1030682" s="3"/>
    </row>
    <row r="1030683" customFormat="1" customHeight="1" spans="2:5">
      <c r="B1030683" s="3"/>
      <c r="C1030683" s="3"/>
      <c r="D1030683" s="3"/>
      <c r="E1030683" s="3"/>
    </row>
    <row r="1030684" customFormat="1" customHeight="1" spans="2:5">
      <c r="B1030684" s="3"/>
      <c r="C1030684" s="3"/>
      <c r="D1030684" s="3"/>
      <c r="E1030684" s="3"/>
    </row>
    <row r="1030685" customFormat="1" customHeight="1" spans="2:5">
      <c r="B1030685" s="3"/>
      <c r="C1030685" s="3"/>
      <c r="D1030685" s="3"/>
      <c r="E1030685" s="3"/>
    </row>
    <row r="1030686" customFormat="1" customHeight="1" spans="2:5">
      <c r="B1030686" s="3"/>
      <c r="C1030686" s="3"/>
      <c r="D1030686" s="3"/>
      <c r="E1030686" s="3"/>
    </row>
    <row r="1030687" customFormat="1" customHeight="1" spans="2:5">
      <c r="B1030687" s="3"/>
      <c r="C1030687" s="3"/>
      <c r="D1030687" s="3"/>
      <c r="E1030687" s="3"/>
    </row>
    <row r="1030688" customFormat="1" customHeight="1" spans="2:5">
      <c r="B1030688" s="3"/>
      <c r="C1030688" s="3"/>
      <c r="D1030688" s="3"/>
      <c r="E1030688" s="3"/>
    </row>
    <row r="1030689" customFormat="1" customHeight="1" spans="2:5">
      <c r="B1030689" s="3"/>
      <c r="C1030689" s="3"/>
      <c r="D1030689" s="3"/>
      <c r="E1030689" s="3"/>
    </row>
    <row r="1030690" customFormat="1" customHeight="1" spans="2:5">
      <c r="B1030690" s="3"/>
      <c r="C1030690" s="3"/>
      <c r="D1030690" s="3"/>
      <c r="E1030690" s="3"/>
    </row>
    <row r="1030691" customFormat="1" customHeight="1" spans="2:5">
      <c r="B1030691" s="3"/>
      <c r="C1030691" s="3"/>
      <c r="D1030691" s="3"/>
      <c r="E1030691" s="3"/>
    </row>
    <row r="1030692" customFormat="1" customHeight="1" spans="2:5">
      <c r="B1030692" s="3"/>
      <c r="C1030692" s="3"/>
      <c r="D1030692" s="3"/>
      <c r="E1030692" s="3"/>
    </row>
    <row r="1030693" customFormat="1" customHeight="1" spans="2:5">
      <c r="B1030693" s="3"/>
      <c r="C1030693" s="3"/>
      <c r="D1030693" s="3"/>
      <c r="E1030693" s="3"/>
    </row>
    <row r="1030694" customFormat="1" customHeight="1" spans="2:5">
      <c r="B1030694" s="3"/>
      <c r="C1030694" s="3"/>
      <c r="D1030694" s="3"/>
      <c r="E1030694" s="3"/>
    </row>
    <row r="1030695" customFormat="1" customHeight="1" spans="2:5">
      <c r="B1030695" s="3"/>
      <c r="C1030695" s="3"/>
      <c r="D1030695" s="3"/>
      <c r="E1030695" s="3"/>
    </row>
    <row r="1030696" customFormat="1" customHeight="1" spans="2:5">
      <c r="B1030696" s="3"/>
      <c r="C1030696" s="3"/>
      <c r="D1030696" s="3"/>
      <c r="E1030696" s="3"/>
    </row>
    <row r="1030697" customFormat="1" customHeight="1" spans="2:5">
      <c r="B1030697" s="3"/>
      <c r="C1030697" s="3"/>
      <c r="D1030697" s="3"/>
      <c r="E1030697" s="3"/>
    </row>
    <row r="1030698" customFormat="1" customHeight="1" spans="2:5">
      <c r="B1030698" s="3"/>
      <c r="C1030698" s="3"/>
      <c r="D1030698" s="3"/>
      <c r="E1030698" s="3"/>
    </row>
    <row r="1030699" customFormat="1" customHeight="1" spans="2:5">
      <c r="B1030699" s="3"/>
      <c r="C1030699" s="3"/>
      <c r="D1030699" s="3"/>
      <c r="E1030699" s="3"/>
    </row>
    <row r="1030700" customFormat="1" customHeight="1" spans="2:5">
      <c r="B1030700" s="3"/>
      <c r="C1030700" s="3"/>
      <c r="D1030700" s="3"/>
      <c r="E1030700" s="3"/>
    </row>
    <row r="1030701" customFormat="1" customHeight="1" spans="2:5">
      <c r="B1030701" s="3"/>
      <c r="C1030701" s="3"/>
      <c r="D1030701" s="3"/>
      <c r="E1030701" s="3"/>
    </row>
    <row r="1030702" customFormat="1" customHeight="1" spans="2:5">
      <c r="B1030702" s="3"/>
      <c r="C1030702" s="3"/>
      <c r="D1030702" s="3"/>
      <c r="E1030702" s="3"/>
    </row>
    <row r="1030703" customFormat="1" customHeight="1" spans="2:5">
      <c r="B1030703" s="3"/>
      <c r="C1030703" s="3"/>
      <c r="D1030703" s="3"/>
      <c r="E1030703" s="3"/>
    </row>
    <row r="1030704" customFormat="1" customHeight="1" spans="2:5">
      <c r="B1030704" s="3"/>
      <c r="C1030704" s="3"/>
      <c r="D1030704" s="3"/>
      <c r="E1030704" s="3"/>
    </row>
    <row r="1030705" customFormat="1" customHeight="1" spans="2:5">
      <c r="B1030705" s="3"/>
      <c r="C1030705" s="3"/>
      <c r="D1030705" s="3"/>
      <c r="E1030705" s="3"/>
    </row>
    <row r="1030706" customFormat="1" customHeight="1" spans="2:5">
      <c r="B1030706" s="3"/>
      <c r="C1030706" s="3"/>
      <c r="D1030706" s="3"/>
      <c r="E1030706" s="3"/>
    </row>
    <row r="1030707" customFormat="1" customHeight="1" spans="2:5">
      <c r="B1030707" s="3"/>
      <c r="C1030707" s="3"/>
      <c r="D1030707" s="3"/>
      <c r="E1030707" s="3"/>
    </row>
    <row r="1030708" customFormat="1" customHeight="1" spans="2:5">
      <c r="B1030708" s="3"/>
      <c r="C1030708" s="3"/>
      <c r="D1030708" s="3"/>
      <c r="E1030708" s="3"/>
    </row>
    <row r="1030709" customFormat="1" customHeight="1" spans="2:5">
      <c r="B1030709" s="3"/>
      <c r="C1030709" s="3"/>
      <c r="D1030709" s="3"/>
      <c r="E1030709" s="3"/>
    </row>
    <row r="1030710" customFormat="1" customHeight="1" spans="2:5">
      <c r="B1030710" s="3"/>
      <c r="C1030710" s="3"/>
      <c r="D1030710" s="3"/>
      <c r="E1030710" s="3"/>
    </row>
    <row r="1030711" customFormat="1" customHeight="1" spans="2:5">
      <c r="B1030711" s="3"/>
      <c r="C1030711" s="3"/>
      <c r="D1030711" s="3"/>
      <c r="E1030711" s="3"/>
    </row>
    <row r="1030712" customFormat="1" customHeight="1" spans="2:5">
      <c r="B1030712" s="3"/>
      <c r="C1030712" s="3"/>
      <c r="D1030712" s="3"/>
      <c r="E1030712" s="3"/>
    </row>
    <row r="1030713" customFormat="1" customHeight="1" spans="2:5">
      <c r="B1030713" s="3"/>
      <c r="C1030713" s="3"/>
      <c r="D1030713" s="3"/>
      <c r="E1030713" s="3"/>
    </row>
    <row r="1030714" customFormat="1" customHeight="1" spans="2:5">
      <c r="B1030714" s="3"/>
      <c r="C1030714" s="3"/>
      <c r="D1030714" s="3"/>
      <c r="E1030714" s="3"/>
    </row>
    <row r="1030715" customFormat="1" customHeight="1" spans="2:5">
      <c r="B1030715" s="3"/>
      <c r="C1030715" s="3"/>
      <c r="D1030715" s="3"/>
      <c r="E1030715" s="3"/>
    </row>
    <row r="1030716" customFormat="1" customHeight="1" spans="2:5">
      <c r="B1030716" s="3"/>
      <c r="C1030716" s="3"/>
      <c r="D1030716" s="3"/>
      <c r="E1030716" s="3"/>
    </row>
    <row r="1030717" customFormat="1" customHeight="1" spans="2:5">
      <c r="B1030717" s="3"/>
      <c r="C1030717" s="3"/>
      <c r="D1030717" s="3"/>
      <c r="E1030717" s="3"/>
    </row>
    <row r="1030718" customFormat="1" customHeight="1" spans="2:5">
      <c r="B1030718" s="3"/>
      <c r="C1030718" s="3"/>
      <c r="D1030718" s="3"/>
      <c r="E1030718" s="3"/>
    </row>
    <row r="1030719" customFormat="1" customHeight="1" spans="2:5">
      <c r="B1030719" s="3"/>
      <c r="C1030719" s="3"/>
      <c r="D1030719" s="3"/>
      <c r="E1030719" s="3"/>
    </row>
    <row r="1030720" customFormat="1" customHeight="1" spans="2:5">
      <c r="B1030720" s="3"/>
      <c r="C1030720" s="3"/>
      <c r="D1030720" s="3"/>
      <c r="E1030720" s="3"/>
    </row>
    <row r="1030721" customFormat="1" customHeight="1" spans="2:5">
      <c r="B1030721" s="3"/>
      <c r="C1030721" s="3"/>
      <c r="D1030721" s="3"/>
      <c r="E1030721" s="3"/>
    </row>
    <row r="1030722" customFormat="1" customHeight="1" spans="2:5">
      <c r="B1030722" s="3"/>
      <c r="C1030722" s="3"/>
      <c r="D1030722" s="3"/>
      <c r="E1030722" s="3"/>
    </row>
    <row r="1030723" customFormat="1" customHeight="1" spans="2:5">
      <c r="B1030723" s="3"/>
      <c r="C1030723" s="3"/>
      <c r="D1030723" s="3"/>
      <c r="E1030723" s="3"/>
    </row>
    <row r="1030724" customFormat="1" customHeight="1" spans="2:5">
      <c r="B1030724" s="3"/>
      <c r="C1030724" s="3"/>
      <c r="D1030724" s="3"/>
      <c r="E1030724" s="3"/>
    </row>
    <row r="1030725" customFormat="1" customHeight="1" spans="2:5">
      <c r="B1030725" s="3"/>
      <c r="C1030725" s="3"/>
      <c r="D1030725" s="3"/>
      <c r="E1030725" s="3"/>
    </row>
    <row r="1030726" customFormat="1" customHeight="1" spans="2:5">
      <c r="B1030726" s="3"/>
      <c r="C1030726" s="3"/>
      <c r="D1030726" s="3"/>
      <c r="E1030726" s="3"/>
    </row>
    <row r="1030727" customFormat="1" customHeight="1" spans="2:5">
      <c r="B1030727" s="3"/>
      <c r="C1030727" s="3"/>
      <c r="D1030727" s="3"/>
      <c r="E1030727" s="3"/>
    </row>
    <row r="1030728" customFormat="1" customHeight="1" spans="2:5">
      <c r="B1030728" s="3"/>
      <c r="C1030728" s="3"/>
      <c r="D1030728" s="3"/>
      <c r="E1030728" s="3"/>
    </row>
    <row r="1030729" customFormat="1" customHeight="1" spans="2:5">
      <c r="B1030729" s="3"/>
      <c r="C1030729" s="3"/>
      <c r="D1030729" s="3"/>
      <c r="E1030729" s="3"/>
    </row>
    <row r="1030730" customFormat="1" customHeight="1" spans="2:5">
      <c r="B1030730" s="3"/>
      <c r="C1030730" s="3"/>
      <c r="D1030730" s="3"/>
      <c r="E1030730" s="3"/>
    </row>
    <row r="1030731" customFormat="1" customHeight="1" spans="2:5">
      <c r="B1030731" s="3"/>
      <c r="C1030731" s="3"/>
      <c r="D1030731" s="3"/>
      <c r="E1030731" s="3"/>
    </row>
    <row r="1030732" customFormat="1" customHeight="1" spans="2:5">
      <c r="B1030732" s="3"/>
      <c r="C1030732" s="3"/>
      <c r="D1030732" s="3"/>
      <c r="E1030732" s="3"/>
    </row>
    <row r="1030733" customFormat="1" customHeight="1" spans="2:5">
      <c r="B1030733" s="3"/>
      <c r="C1030733" s="3"/>
      <c r="D1030733" s="3"/>
      <c r="E1030733" s="3"/>
    </row>
    <row r="1030734" customFormat="1" customHeight="1" spans="2:5">
      <c r="B1030734" s="3"/>
      <c r="C1030734" s="3"/>
      <c r="D1030734" s="3"/>
      <c r="E1030734" s="3"/>
    </row>
    <row r="1030735" customFormat="1" customHeight="1" spans="2:5">
      <c r="B1030735" s="3"/>
      <c r="C1030735" s="3"/>
      <c r="D1030735" s="3"/>
      <c r="E1030735" s="3"/>
    </row>
    <row r="1030736" customFormat="1" customHeight="1" spans="2:5">
      <c r="B1030736" s="3"/>
      <c r="C1030736" s="3"/>
      <c r="D1030736" s="3"/>
      <c r="E1030736" s="3"/>
    </row>
    <row r="1030737" customFormat="1" customHeight="1" spans="2:5">
      <c r="B1030737" s="3"/>
      <c r="C1030737" s="3"/>
      <c r="D1030737" s="3"/>
      <c r="E1030737" s="3"/>
    </row>
    <row r="1030738" customFormat="1" customHeight="1" spans="2:5">
      <c r="B1030738" s="3"/>
      <c r="C1030738" s="3"/>
      <c r="D1030738" s="3"/>
      <c r="E1030738" s="3"/>
    </row>
    <row r="1030739" customFormat="1" customHeight="1" spans="2:5">
      <c r="B1030739" s="3"/>
      <c r="C1030739" s="3"/>
      <c r="D1030739" s="3"/>
      <c r="E1030739" s="3"/>
    </row>
    <row r="1030740" customFormat="1" customHeight="1" spans="2:5">
      <c r="B1030740" s="3"/>
      <c r="C1030740" s="3"/>
      <c r="D1030740" s="3"/>
      <c r="E1030740" s="3"/>
    </row>
    <row r="1030741" customFormat="1" customHeight="1" spans="2:5">
      <c r="B1030741" s="3"/>
      <c r="C1030741" s="3"/>
      <c r="D1030741" s="3"/>
      <c r="E1030741" s="3"/>
    </row>
    <row r="1030742" customFormat="1" customHeight="1" spans="2:5">
      <c r="B1030742" s="3"/>
      <c r="C1030742" s="3"/>
      <c r="D1030742" s="3"/>
      <c r="E1030742" s="3"/>
    </row>
    <row r="1030743" customFormat="1" customHeight="1" spans="2:5">
      <c r="B1030743" s="3"/>
      <c r="C1030743" s="3"/>
      <c r="D1030743" s="3"/>
      <c r="E1030743" s="3"/>
    </row>
    <row r="1030744" customFormat="1" customHeight="1" spans="2:5">
      <c r="B1030744" s="3"/>
      <c r="C1030744" s="3"/>
      <c r="D1030744" s="3"/>
      <c r="E1030744" s="3"/>
    </row>
    <row r="1030745" customFormat="1" customHeight="1" spans="2:5">
      <c r="B1030745" s="3"/>
      <c r="C1030745" s="3"/>
      <c r="D1030745" s="3"/>
      <c r="E1030745" s="3"/>
    </row>
    <row r="1030746" customFormat="1" customHeight="1" spans="2:5">
      <c r="B1030746" s="3"/>
      <c r="C1030746" s="3"/>
      <c r="D1030746" s="3"/>
      <c r="E1030746" s="3"/>
    </row>
    <row r="1030747" customFormat="1" customHeight="1" spans="2:5">
      <c r="B1030747" s="3"/>
      <c r="C1030747" s="3"/>
      <c r="D1030747" s="3"/>
      <c r="E1030747" s="3"/>
    </row>
    <row r="1030748" customFormat="1" customHeight="1" spans="2:5">
      <c r="B1030748" s="3"/>
      <c r="C1030748" s="3"/>
      <c r="D1030748" s="3"/>
      <c r="E1030748" s="3"/>
    </row>
    <row r="1030749" customFormat="1" customHeight="1" spans="2:5">
      <c r="B1030749" s="3"/>
      <c r="C1030749" s="3"/>
      <c r="D1030749" s="3"/>
      <c r="E1030749" s="3"/>
    </row>
    <row r="1030750" customFormat="1" customHeight="1" spans="2:5">
      <c r="B1030750" s="3"/>
      <c r="C1030750" s="3"/>
      <c r="D1030750" s="3"/>
      <c r="E1030750" s="3"/>
    </row>
    <row r="1030751" customFormat="1" customHeight="1" spans="2:5">
      <c r="B1030751" s="3"/>
      <c r="C1030751" s="3"/>
      <c r="D1030751" s="3"/>
      <c r="E1030751" s="3"/>
    </row>
    <row r="1030752" customFormat="1" customHeight="1" spans="2:5">
      <c r="B1030752" s="3"/>
      <c r="C1030752" s="3"/>
      <c r="D1030752" s="3"/>
      <c r="E1030752" s="3"/>
    </row>
    <row r="1030753" customFormat="1" customHeight="1" spans="2:5">
      <c r="B1030753" s="3"/>
      <c r="C1030753" s="3"/>
      <c r="D1030753" s="3"/>
      <c r="E1030753" s="3"/>
    </row>
    <row r="1030754" customFormat="1" customHeight="1" spans="2:5">
      <c r="B1030754" s="3"/>
      <c r="C1030754" s="3"/>
      <c r="D1030754" s="3"/>
      <c r="E1030754" s="3"/>
    </row>
    <row r="1030755" customFormat="1" customHeight="1" spans="2:5">
      <c r="B1030755" s="3"/>
      <c r="C1030755" s="3"/>
      <c r="D1030755" s="3"/>
      <c r="E1030755" s="3"/>
    </row>
    <row r="1030756" customFormat="1" customHeight="1" spans="2:5">
      <c r="B1030756" s="3"/>
      <c r="C1030756" s="3"/>
      <c r="D1030756" s="3"/>
      <c r="E1030756" s="3"/>
    </row>
    <row r="1030757" customFormat="1" customHeight="1" spans="2:5">
      <c r="B1030757" s="3"/>
      <c r="C1030757" s="3"/>
      <c r="D1030757" s="3"/>
      <c r="E1030757" s="3"/>
    </row>
    <row r="1030758" customFormat="1" customHeight="1" spans="2:5">
      <c r="B1030758" s="3"/>
      <c r="C1030758" s="3"/>
      <c r="D1030758" s="3"/>
      <c r="E1030758" s="3"/>
    </row>
    <row r="1030759" customFormat="1" customHeight="1" spans="2:5">
      <c r="B1030759" s="3"/>
      <c r="C1030759" s="3"/>
      <c r="D1030759" s="3"/>
      <c r="E1030759" s="3"/>
    </row>
    <row r="1030760" customFormat="1" customHeight="1" spans="2:5">
      <c r="B1030760" s="3"/>
      <c r="C1030760" s="3"/>
      <c r="D1030760" s="3"/>
      <c r="E1030760" s="3"/>
    </row>
    <row r="1030761" customFormat="1" customHeight="1" spans="2:5">
      <c r="B1030761" s="3"/>
      <c r="C1030761" s="3"/>
      <c r="D1030761" s="3"/>
      <c r="E1030761" s="3"/>
    </row>
    <row r="1030762" customFormat="1" customHeight="1" spans="2:5">
      <c r="B1030762" s="3"/>
      <c r="C1030762" s="3"/>
      <c r="D1030762" s="3"/>
      <c r="E1030762" s="3"/>
    </row>
    <row r="1030763" customFormat="1" customHeight="1" spans="2:5">
      <c r="B1030763" s="3"/>
      <c r="C1030763" s="3"/>
      <c r="D1030763" s="3"/>
      <c r="E1030763" s="3"/>
    </row>
    <row r="1030764" customFormat="1" customHeight="1" spans="2:5">
      <c r="B1030764" s="3"/>
      <c r="C1030764" s="3"/>
      <c r="D1030764" s="3"/>
      <c r="E1030764" s="3"/>
    </row>
    <row r="1030765" customFormat="1" customHeight="1" spans="2:5">
      <c r="B1030765" s="3"/>
      <c r="C1030765" s="3"/>
      <c r="D1030765" s="3"/>
      <c r="E1030765" s="3"/>
    </row>
    <row r="1030766" customFormat="1" customHeight="1" spans="2:5">
      <c r="B1030766" s="3"/>
      <c r="C1030766" s="3"/>
      <c r="D1030766" s="3"/>
      <c r="E1030766" s="3"/>
    </row>
    <row r="1030767" customFormat="1" customHeight="1" spans="2:5">
      <c r="B1030767" s="3"/>
      <c r="C1030767" s="3"/>
      <c r="D1030767" s="3"/>
      <c r="E1030767" s="3"/>
    </row>
    <row r="1030768" customFormat="1" customHeight="1" spans="2:5">
      <c r="B1030768" s="3"/>
      <c r="C1030768" s="3"/>
      <c r="D1030768" s="3"/>
      <c r="E1030768" s="3"/>
    </row>
    <row r="1030769" customFormat="1" customHeight="1" spans="2:5">
      <c r="B1030769" s="3"/>
      <c r="C1030769" s="3"/>
      <c r="D1030769" s="3"/>
      <c r="E1030769" s="3"/>
    </row>
    <row r="1030770" customFormat="1" customHeight="1" spans="2:5">
      <c r="B1030770" s="3"/>
      <c r="C1030770" s="3"/>
      <c r="D1030770" s="3"/>
      <c r="E1030770" s="3"/>
    </row>
    <row r="1030771" customFormat="1" customHeight="1" spans="2:5">
      <c r="B1030771" s="3"/>
      <c r="C1030771" s="3"/>
      <c r="D1030771" s="3"/>
      <c r="E1030771" s="3"/>
    </row>
    <row r="1030772" customFormat="1" customHeight="1" spans="2:5">
      <c r="B1030772" s="3"/>
      <c r="C1030772" s="3"/>
      <c r="D1030772" s="3"/>
      <c r="E1030772" s="3"/>
    </row>
    <row r="1030773" customFormat="1" customHeight="1" spans="2:5">
      <c r="B1030773" s="3"/>
      <c r="C1030773" s="3"/>
      <c r="D1030773" s="3"/>
      <c r="E1030773" s="3"/>
    </row>
    <row r="1030774" customFormat="1" customHeight="1" spans="2:5">
      <c r="B1030774" s="3"/>
      <c r="C1030774" s="3"/>
      <c r="D1030774" s="3"/>
      <c r="E1030774" s="3"/>
    </row>
    <row r="1030775" customFormat="1" customHeight="1" spans="2:5">
      <c r="B1030775" s="3"/>
      <c r="C1030775" s="3"/>
      <c r="D1030775" s="3"/>
      <c r="E1030775" s="3"/>
    </row>
    <row r="1030776" customFormat="1" customHeight="1" spans="2:5">
      <c r="B1030776" s="3"/>
      <c r="C1030776" s="3"/>
      <c r="D1030776" s="3"/>
      <c r="E1030776" s="3"/>
    </row>
    <row r="1030777" customFormat="1" customHeight="1" spans="2:5">
      <c r="B1030777" s="3"/>
      <c r="C1030777" s="3"/>
      <c r="D1030777" s="3"/>
      <c r="E1030777" s="3"/>
    </row>
    <row r="1030778" customFormat="1" customHeight="1" spans="2:5">
      <c r="B1030778" s="3"/>
      <c r="C1030778" s="3"/>
      <c r="D1030778" s="3"/>
      <c r="E1030778" s="3"/>
    </row>
    <row r="1030779" customFormat="1" customHeight="1" spans="2:5">
      <c r="B1030779" s="3"/>
      <c r="C1030779" s="3"/>
      <c r="D1030779" s="3"/>
      <c r="E1030779" s="3"/>
    </row>
    <row r="1030780" customFormat="1" customHeight="1" spans="2:5">
      <c r="B1030780" s="3"/>
      <c r="C1030780" s="3"/>
      <c r="D1030780" s="3"/>
      <c r="E1030780" s="3"/>
    </row>
    <row r="1030781" customFormat="1" customHeight="1" spans="2:5">
      <c r="B1030781" s="3"/>
      <c r="C1030781" s="3"/>
      <c r="D1030781" s="3"/>
      <c r="E1030781" s="3"/>
    </row>
    <row r="1030782" customFormat="1" customHeight="1" spans="2:5">
      <c r="B1030782" s="3"/>
      <c r="C1030782" s="3"/>
      <c r="D1030782" s="3"/>
      <c r="E1030782" s="3"/>
    </row>
    <row r="1030783" customFormat="1" customHeight="1" spans="2:5">
      <c r="B1030783" s="3"/>
      <c r="C1030783" s="3"/>
      <c r="D1030783" s="3"/>
      <c r="E1030783" s="3"/>
    </row>
    <row r="1030784" customFormat="1" customHeight="1" spans="2:5">
      <c r="B1030784" s="3"/>
      <c r="C1030784" s="3"/>
      <c r="D1030784" s="3"/>
      <c r="E1030784" s="3"/>
    </row>
    <row r="1030785" customFormat="1" customHeight="1" spans="2:5">
      <c r="B1030785" s="3"/>
      <c r="C1030785" s="3"/>
      <c r="D1030785" s="3"/>
      <c r="E1030785" s="3"/>
    </row>
    <row r="1030786" customFormat="1" customHeight="1" spans="2:5">
      <c r="B1030786" s="3"/>
      <c r="C1030786" s="3"/>
      <c r="D1030786" s="3"/>
      <c r="E1030786" s="3"/>
    </row>
    <row r="1030787" customFormat="1" customHeight="1" spans="2:5">
      <c r="B1030787" s="3"/>
      <c r="C1030787" s="3"/>
      <c r="D1030787" s="3"/>
      <c r="E1030787" s="3"/>
    </row>
    <row r="1030788" customFormat="1" customHeight="1" spans="2:5">
      <c r="B1030788" s="3"/>
      <c r="C1030788" s="3"/>
      <c r="D1030788" s="3"/>
      <c r="E1030788" s="3"/>
    </row>
    <row r="1030789" customFormat="1" customHeight="1" spans="2:5">
      <c r="B1030789" s="3"/>
      <c r="C1030789" s="3"/>
      <c r="D1030789" s="3"/>
      <c r="E1030789" s="3"/>
    </row>
    <row r="1030790" customFormat="1" customHeight="1" spans="2:5">
      <c r="B1030790" s="3"/>
      <c r="C1030790" s="3"/>
      <c r="D1030790" s="3"/>
      <c r="E1030790" s="3"/>
    </row>
    <row r="1030791" customFormat="1" customHeight="1" spans="2:5">
      <c r="B1030791" s="3"/>
      <c r="C1030791" s="3"/>
      <c r="D1030791" s="3"/>
      <c r="E1030791" s="3"/>
    </row>
    <row r="1030792" customFormat="1" customHeight="1" spans="2:5">
      <c r="B1030792" s="3"/>
      <c r="C1030792" s="3"/>
      <c r="D1030792" s="3"/>
      <c r="E1030792" s="3"/>
    </row>
    <row r="1030793" customFormat="1" customHeight="1" spans="2:5">
      <c r="B1030793" s="3"/>
      <c r="C1030793" s="3"/>
      <c r="D1030793" s="3"/>
      <c r="E1030793" s="3"/>
    </row>
    <row r="1030794" customFormat="1" customHeight="1" spans="2:5">
      <c r="B1030794" s="3"/>
      <c r="C1030794" s="3"/>
      <c r="D1030794" s="3"/>
      <c r="E1030794" s="3"/>
    </row>
    <row r="1030795" customFormat="1" customHeight="1" spans="2:5">
      <c r="B1030795" s="3"/>
      <c r="C1030795" s="3"/>
      <c r="D1030795" s="3"/>
      <c r="E1030795" s="3"/>
    </row>
    <row r="1030796" customFormat="1" customHeight="1" spans="2:5">
      <c r="B1030796" s="3"/>
      <c r="C1030796" s="3"/>
      <c r="D1030796" s="3"/>
      <c r="E1030796" s="3"/>
    </row>
    <row r="1030797" customFormat="1" customHeight="1" spans="2:5">
      <c r="B1030797" s="3"/>
      <c r="C1030797" s="3"/>
      <c r="D1030797" s="3"/>
      <c r="E1030797" s="3"/>
    </row>
    <row r="1030798" customFormat="1" customHeight="1" spans="2:5">
      <c r="B1030798" s="3"/>
      <c r="C1030798" s="3"/>
      <c r="D1030798" s="3"/>
      <c r="E1030798" s="3"/>
    </row>
    <row r="1030799" customFormat="1" customHeight="1" spans="2:5">
      <c r="B1030799" s="3"/>
      <c r="C1030799" s="3"/>
      <c r="D1030799" s="3"/>
      <c r="E1030799" s="3"/>
    </row>
    <row r="1030800" customFormat="1" customHeight="1" spans="2:5">
      <c r="B1030800" s="3"/>
      <c r="C1030800" s="3"/>
      <c r="D1030800" s="3"/>
      <c r="E1030800" s="3"/>
    </row>
    <row r="1030801" customFormat="1" customHeight="1" spans="2:5">
      <c r="B1030801" s="3"/>
      <c r="C1030801" s="3"/>
      <c r="D1030801" s="3"/>
      <c r="E1030801" s="3"/>
    </row>
    <row r="1030802" customFormat="1" customHeight="1" spans="2:5">
      <c r="B1030802" s="3"/>
      <c r="C1030802" s="3"/>
      <c r="D1030802" s="3"/>
      <c r="E1030802" s="3"/>
    </row>
    <row r="1030803" customFormat="1" customHeight="1" spans="2:5">
      <c r="B1030803" s="3"/>
      <c r="C1030803" s="3"/>
      <c r="D1030803" s="3"/>
      <c r="E1030803" s="3"/>
    </row>
    <row r="1030804" customFormat="1" customHeight="1" spans="2:5">
      <c r="B1030804" s="3"/>
      <c r="C1030804" s="3"/>
      <c r="D1030804" s="3"/>
      <c r="E1030804" s="3"/>
    </row>
    <row r="1030805" customFormat="1" customHeight="1" spans="2:5">
      <c r="B1030805" s="3"/>
      <c r="C1030805" s="3"/>
      <c r="D1030805" s="3"/>
      <c r="E1030805" s="3"/>
    </row>
    <row r="1030806" customFormat="1" customHeight="1" spans="2:5">
      <c r="B1030806" s="3"/>
      <c r="C1030806" s="3"/>
      <c r="D1030806" s="3"/>
      <c r="E1030806" s="3"/>
    </row>
    <row r="1030807" customFormat="1" customHeight="1" spans="2:5">
      <c r="B1030807" s="3"/>
      <c r="C1030807" s="3"/>
      <c r="D1030807" s="3"/>
      <c r="E1030807" s="3"/>
    </row>
    <row r="1030808" customFormat="1" customHeight="1" spans="2:5">
      <c r="B1030808" s="3"/>
      <c r="C1030808" s="3"/>
      <c r="D1030808" s="3"/>
      <c r="E1030808" s="3"/>
    </row>
    <row r="1030809" customFormat="1" customHeight="1" spans="2:5">
      <c r="B1030809" s="3"/>
      <c r="C1030809" s="3"/>
      <c r="D1030809" s="3"/>
      <c r="E1030809" s="3"/>
    </row>
    <row r="1030810" customFormat="1" customHeight="1" spans="2:5">
      <c r="B1030810" s="3"/>
      <c r="C1030810" s="3"/>
      <c r="D1030810" s="3"/>
      <c r="E1030810" s="3"/>
    </row>
    <row r="1030811" customFormat="1" customHeight="1" spans="2:5">
      <c r="B1030811" s="3"/>
      <c r="C1030811" s="3"/>
      <c r="D1030811" s="3"/>
      <c r="E1030811" s="3"/>
    </row>
    <row r="1030812" customFormat="1" customHeight="1" spans="2:5">
      <c r="B1030812" s="3"/>
      <c r="C1030812" s="3"/>
      <c r="D1030812" s="3"/>
      <c r="E1030812" s="3"/>
    </row>
    <row r="1030813" customFormat="1" customHeight="1" spans="2:5">
      <c r="B1030813" s="3"/>
      <c r="C1030813" s="3"/>
      <c r="D1030813" s="3"/>
      <c r="E1030813" s="3"/>
    </row>
    <row r="1030814" customFormat="1" customHeight="1" spans="2:5">
      <c r="B1030814" s="3"/>
      <c r="C1030814" s="3"/>
      <c r="D1030814" s="3"/>
      <c r="E1030814" s="3"/>
    </row>
    <row r="1030815" customFormat="1" customHeight="1" spans="2:5">
      <c r="B1030815" s="3"/>
      <c r="C1030815" s="3"/>
      <c r="D1030815" s="3"/>
      <c r="E1030815" s="3"/>
    </row>
    <row r="1030816" customFormat="1" customHeight="1" spans="2:5">
      <c r="B1030816" s="3"/>
      <c r="C1030816" s="3"/>
      <c r="D1030816" s="3"/>
      <c r="E1030816" s="3"/>
    </row>
    <row r="1030817" customFormat="1" customHeight="1" spans="2:5">
      <c r="B1030817" s="3"/>
      <c r="C1030817" s="3"/>
      <c r="D1030817" s="3"/>
      <c r="E1030817" s="3"/>
    </row>
    <row r="1030818" customFormat="1" customHeight="1" spans="2:5">
      <c r="B1030818" s="3"/>
      <c r="C1030818" s="3"/>
      <c r="D1030818" s="3"/>
      <c r="E1030818" s="3"/>
    </row>
    <row r="1030819" customFormat="1" customHeight="1" spans="2:5">
      <c r="B1030819" s="3"/>
      <c r="C1030819" s="3"/>
      <c r="D1030819" s="3"/>
      <c r="E1030819" s="3"/>
    </row>
    <row r="1030820" customFormat="1" customHeight="1" spans="2:5">
      <c r="B1030820" s="3"/>
      <c r="C1030820" s="3"/>
      <c r="D1030820" s="3"/>
      <c r="E1030820" s="3"/>
    </row>
    <row r="1030821" customFormat="1" customHeight="1" spans="2:5">
      <c r="B1030821" s="3"/>
      <c r="C1030821" s="3"/>
      <c r="D1030821" s="3"/>
      <c r="E1030821" s="3"/>
    </row>
    <row r="1030822" customFormat="1" customHeight="1" spans="2:5">
      <c r="B1030822" s="3"/>
      <c r="C1030822" s="3"/>
      <c r="D1030822" s="3"/>
      <c r="E1030822" s="3"/>
    </row>
    <row r="1030823" customFormat="1" customHeight="1" spans="2:5">
      <c r="B1030823" s="3"/>
      <c r="C1030823" s="3"/>
      <c r="D1030823" s="3"/>
      <c r="E1030823" s="3"/>
    </row>
    <row r="1030824" customFormat="1" customHeight="1" spans="2:5">
      <c r="B1030824" s="3"/>
      <c r="C1030824" s="3"/>
      <c r="D1030824" s="3"/>
      <c r="E1030824" s="3"/>
    </row>
    <row r="1030825" customFormat="1" customHeight="1" spans="2:5">
      <c r="B1030825" s="3"/>
      <c r="C1030825" s="3"/>
      <c r="D1030825" s="3"/>
      <c r="E1030825" s="3"/>
    </row>
    <row r="1030826" customFormat="1" customHeight="1" spans="2:5">
      <c r="B1030826" s="3"/>
      <c r="C1030826" s="3"/>
      <c r="D1030826" s="3"/>
      <c r="E1030826" s="3"/>
    </row>
    <row r="1030827" customFormat="1" customHeight="1" spans="2:5">
      <c r="B1030827" s="3"/>
      <c r="C1030827" s="3"/>
      <c r="D1030827" s="3"/>
      <c r="E1030827" s="3"/>
    </row>
    <row r="1030828" customFormat="1" customHeight="1" spans="2:5">
      <c r="B1030828" s="3"/>
      <c r="C1030828" s="3"/>
      <c r="D1030828" s="3"/>
      <c r="E1030828" s="3"/>
    </row>
    <row r="1030829" customFormat="1" customHeight="1" spans="2:5">
      <c r="B1030829" s="3"/>
      <c r="C1030829" s="3"/>
      <c r="D1030829" s="3"/>
      <c r="E1030829" s="3"/>
    </row>
    <row r="1030830" customFormat="1" customHeight="1" spans="2:5">
      <c r="B1030830" s="3"/>
      <c r="C1030830" s="3"/>
      <c r="D1030830" s="3"/>
      <c r="E1030830" s="3"/>
    </row>
    <row r="1030831" customFormat="1" customHeight="1" spans="2:5">
      <c r="B1030831" s="3"/>
      <c r="C1030831" s="3"/>
      <c r="D1030831" s="3"/>
      <c r="E1030831" s="3"/>
    </row>
    <row r="1030832" customFormat="1" customHeight="1" spans="2:5">
      <c r="B1030832" s="3"/>
      <c r="C1030832" s="3"/>
      <c r="D1030832" s="3"/>
      <c r="E1030832" s="3"/>
    </row>
    <row r="1030833" customFormat="1" customHeight="1" spans="2:5">
      <c r="B1030833" s="3"/>
      <c r="C1030833" s="3"/>
      <c r="D1030833" s="3"/>
      <c r="E1030833" s="3"/>
    </row>
    <row r="1030834" customFormat="1" customHeight="1" spans="2:5">
      <c r="B1030834" s="3"/>
      <c r="C1030834" s="3"/>
      <c r="D1030834" s="3"/>
      <c r="E1030834" s="3"/>
    </row>
    <row r="1030835" customFormat="1" customHeight="1" spans="2:5">
      <c r="B1030835" s="3"/>
      <c r="C1030835" s="3"/>
      <c r="D1030835" s="3"/>
      <c r="E1030835" s="3"/>
    </row>
    <row r="1030836" customFormat="1" customHeight="1" spans="2:5">
      <c r="B1030836" s="3"/>
      <c r="C1030836" s="3"/>
      <c r="D1030836" s="3"/>
      <c r="E1030836" s="3"/>
    </row>
    <row r="1030837" customFormat="1" customHeight="1" spans="2:5">
      <c r="B1030837" s="3"/>
      <c r="C1030837" s="3"/>
      <c r="D1030837" s="3"/>
      <c r="E1030837" s="3"/>
    </row>
    <row r="1030838" customFormat="1" customHeight="1" spans="2:5">
      <c r="B1030838" s="3"/>
      <c r="C1030838" s="3"/>
      <c r="D1030838" s="3"/>
      <c r="E1030838" s="3"/>
    </row>
    <row r="1030839" customFormat="1" customHeight="1" spans="2:5">
      <c r="B1030839" s="3"/>
      <c r="C1030839" s="3"/>
      <c r="D1030839" s="3"/>
      <c r="E1030839" s="3"/>
    </row>
    <row r="1030840" customFormat="1" customHeight="1" spans="2:5">
      <c r="B1030840" s="3"/>
      <c r="C1030840" s="3"/>
      <c r="D1030840" s="3"/>
      <c r="E1030840" s="3"/>
    </row>
    <row r="1030841" customFormat="1" customHeight="1" spans="2:5">
      <c r="B1030841" s="3"/>
      <c r="C1030841" s="3"/>
      <c r="D1030841" s="3"/>
      <c r="E1030841" s="3"/>
    </row>
    <row r="1030842" customFormat="1" customHeight="1" spans="2:5">
      <c r="B1030842" s="3"/>
      <c r="C1030842" s="3"/>
      <c r="D1030842" s="3"/>
      <c r="E1030842" s="3"/>
    </row>
    <row r="1030843" customFormat="1" customHeight="1" spans="2:5">
      <c r="B1030843" s="3"/>
      <c r="C1030843" s="3"/>
      <c r="D1030843" s="3"/>
      <c r="E1030843" s="3"/>
    </row>
    <row r="1030844" customFormat="1" customHeight="1" spans="2:5">
      <c r="B1030844" s="3"/>
      <c r="C1030844" s="3"/>
      <c r="D1030844" s="3"/>
      <c r="E1030844" s="3"/>
    </row>
    <row r="1030845" customFormat="1" customHeight="1" spans="2:5">
      <c r="B1030845" s="3"/>
      <c r="C1030845" s="3"/>
      <c r="D1030845" s="3"/>
      <c r="E1030845" s="3"/>
    </row>
    <row r="1030846" customFormat="1" customHeight="1" spans="2:5">
      <c r="B1030846" s="3"/>
      <c r="C1030846" s="3"/>
      <c r="D1030846" s="3"/>
      <c r="E1030846" s="3"/>
    </row>
    <row r="1030847" customFormat="1" customHeight="1" spans="2:5">
      <c r="B1030847" s="3"/>
      <c r="C1030847" s="3"/>
      <c r="D1030847" s="3"/>
      <c r="E1030847" s="3"/>
    </row>
    <row r="1030848" customFormat="1" customHeight="1" spans="2:5">
      <c r="B1030848" s="3"/>
      <c r="C1030848" s="3"/>
      <c r="D1030848" s="3"/>
      <c r="E1030848" s="3"/>
    </row>
    <row r="1030849" customFormat="1" customHeight="1" spans="2:5">
      <c r="B1030849" s="3"/>
      <c r="C1030849" s="3"/>
      <c r="D1030849" s="3"/>
      <c r="E1030849" s="3"/>
    </row>
    <row r="1030850" customFormat="1" customHeight="1" spans="2:5">
      <c r="B1030850" s="3"/>
      <c r="C1030850" s="3"/>
      <c r="D1030850" s="3"/>
      <c r="E1030850" s="3"/>
    </row>
    <row r="1030851" customFormat="1" customHeight="1" spans="2:5">
      <c r="B1030851" s="3"/>
      <c r="C1030851" s="3"/>
      <c r="D1030851" s="3"/>
      <c r="E1030851" s="3"/>
    </row>
    <row r="1030852" customFormat="1" customHeight="1" spans="2:5">
      <c r="B1030852" s="3"/>
      <c r="C1030852" s="3"/>
      <c r="D1030852" s="3"/>
      <c r="E1030852" s="3"/>
    </row>
    <row r="1030853" customFormat="1" customHeight="1" spans="2:5">
      <c r="B1030853" s="3"/>
      <c r="C1030853" s="3"/>
      <c r="D1030853" s="3"/>
      <c r="E1030853" s="3"/>
    </row>
    <row r="1030854" customFormat="1" customHeight="1" spans="2:5">
      <c r="B1030854" s="3"/>
      <c r="C1030854" s="3"/>
      <c r="D1030854" s="3"/>
      <c r="E1030854" s="3"/>
    </row>
    <row r="1030855" customFormat="1" customHeight="1" spans="2:5">
      <c r="B1030855" s="3"/>
      <c r="C1030855" s="3"/>
      <c r="D1030855" s="3"/>
      <c r="E1030855" s="3"/>
    </row>
    <row r="1030856" customFormat="1" customHeight="1" spans="2:5">
      <c r="B1030856" s="3"/>
      <c r="C1030856" s="3"/>
      <c r="D1030856" s="3"/>
      <c r="E1030856" s="3"/>
    </row>
    <row r="1030857" customFormat="1" customHeight="1" spans="2:5">
      <c r="B1030857" s="3"/>
      <c r="C1030857" s="3"/>
      <c r="D1030857" s="3"/>
      <c r="E1030857" s="3"/>
    </row>
    <row r="1030858" customFormat="1" customHeight="1" spans="2:5">
      <c r="B1030858" s="3"/>
      <c r="C1030858" s="3"/>
      <c r="D1030858" s="3"/>
      <c r="E1030858" s="3"/>
    </row>
    <row r="1030859" customFormat="1" customHeight="1" spans="2:5">
      <c r="B1030859" s="3"/>
      <c r="C1030859" s="3"/>
      <c r="D1030859" s="3"/>
      <c r="E1030859" s="3"/>
    </row>
    <row r="1030860" customFormat="1" customHeight="1" spans="2:5">
      <c r="B1030860" s="3"/>
      <c r="C1030860" s="3"/>
      <c r="D1030860" s="3"/>
      <c r="E1030860" s="3"/>
    </row>
    <row r="1030861" customFormat="1" customHeight="1" spans="2:5">
      <c r="B1030861" s="3"/>
      <c r="C1030861" s="3"/>
      <c r="D1030861" s="3"/>
      <c r="E1030861" s="3"/>
    </row>
    <row r="1030862" customFormat="1" customHeight="1" spans="2:5">
      <c r="B1030862" s="3"/>
      <c r="C1030862" s="3"/>
      <c r="D1030862" s="3"/>
      <c r="E1030862" s="3"/>
    </row>
    <row r="1030863" customFormat="1" customHeight="1" spans="2:5">
      <c r="B1030863" s="3"/>
      <c r="C1030863" s="3"/>
      <c r="D1030863" s="3"/>
      <c r="E1030863" s="3"/>
    </row>
    <row r="1030864" customFormat="1" customHeight="1" spans="2:5">
      <c r="B1030864" s="3"/>
      <c r="C1030864" s="3"/>
      <c r="D1030864" s="3"/>
      <c r="E1030864" s="3"/>
    </row>
    <row r="1030865" customFormat="1" customHeight="1" spans="2:5">
      <c r="B1030865" s="3"/>
      <c r="C1030865" s="3"/>
      <c r="D1030865" s="3"/>
      <c r="E1030865" s="3"/>
    </row>
    <row r="1030866" customFormat="1" customHeight="1" spans="2:5">
      <c r="B1030866" s="3"/>
      <c r="C1030866" s="3"/>
      <c r="D1030866" s="3"/>
      <c r="E1030866" s="3"/>
    </row>
    <row r="1030867" customFormat="1" customHeight="1" spans="2:5">
      <c r="B1030867" s="3"/>
      <c r="C1030867" s="3"/>
      <c r="D1030867" s="3"/>
      <c r="E1030867" s="3"/>
    </row>
    <row r="1030868" customFormat="1" customHeight="1" spans="2:5">
      <c r="B1030868" s="3"/>
      <c r="C1030868" s="3"/>
      <c r="D1030868" s="3"/>
      <c r="E1030868" s="3"/>
    </row>
    <row r="1030869" customFormat="1" customHeight="1" spans="2:5">
      <c r="B1030869" s="3"/>
      <c r="C1030869" s="3"/>
      <c r="D1030869" s="3"/>
      <c r="E1030869" s="3"/>
    </row>
    <row r="1030870" customFormat="1" customHeight="1" spans="2:5">
      <c r="B1030870" s="3"/>
      <c r="C1030870" s="3"/>
      <c r="D1030870" s="3"/>
      <c r="E1030870" s="3"/>
    </row>
    <row r="1030871" customFormat="1" customHeight="1" spans="2:5">
      <c r="B1030871" s="3"/>
      <c r="C1030871" s="3"/>
      <c r="D1030871" s="3"/>
      <c r="E1030871" s="3"/>
    </row>
    <row r="1030872" customFormat="1" customHeight="1" spans="2:5">
      <c r="B1030872" s="3"/>
      <c r="C1030872" s="3"/>
      <c r="D1030872" s="3"/>
      <c r="E1030872" s="3"/>
    </row>
    <row r="1030873" customFormat="1" customHeight="1" spans="2:5">
      <c r="B1030873" s="3"/>
      <c r="C1030873" s="3"/>
      <c r="D1030873" s="3"/>
      <c r="E1030873" s="3"/>
    </row>
    <row r="1030874" customFormat="1" customHeight="1" spans="2:5">
      <c r="B1030874" s="3"/>
      <c r="C1030874" s="3"/>
      <c r="D1030874" s="3"/>
      <c r="E1030874" s="3"/>
    </row>
    <row r="1030875" customFormat="1" customHeight="1" spans="2:5">
      <c r="B1030875" s="3"/>
      <c r="C1030875" s="3"/>
      <c r="D1030875" s="3"/>
      <c r="E1030875" s="3"/>
    </row>
    <row r="1030876" customFormat="1" customHeight="1" spans="2:5">
      <c r="B1030876" s="3"/>
      <c r="C1030876" s="3"/>
      <c r="D1030876" s="3"/>
      <c r="E1030876" s="3"/>
    </row>
    <row r="1030877" customFormat="1" customHeight="1" spans="2:5">
      <c r="B1030877" s="3"/>
      <c r="C1030877" s="3"/>
      <c r="D1030877" s="3"/>
      <c r="E1030877" s="3"/>
    </row>
    <row r="1030878" customFormat="1" customHeight="1" spans="2:5">
      <c r="B1030878" s="3"/>
      <c r="C1030878" s="3"/>
      <c r="D1030878" s="3"/>
      <c r="E1030878" s="3"/>
    </row>
    <row r="1030879" customFormat="1" customHeight="1" spans="2:5">
      <c r="B1030879" s="3"/>
      <c r="C1030879" s="3"/>
      <c r="D1030879" s="3"/>
      <c r="E1030879" s="3"/>
    </row>
    <row r="1030880" customFormat="1" customHeight="1" spans="2:5">
      <c r="B1030880" s="3"/>
      <c r="C1030880" s="3"/>
      <c r="D1030880" s="3"/>
      <c r="E1030880" s="3"/>
    </row>
    <row r="1030881" customFormat="1" customHeight="1" spans="2:5">
      <c r="B1030881" s="3"/>
      <c r="C1030881" s="3"/>
      <c r="D1030881" s="3"/>
      <c r="E1030881" s="3"/>
    </row>
    <row r="1030882" customFormat="1" customHeight="1" spans="2:5">
      <c r="B1030882" s="3"/>
      <c r="C1030882" s="3"/>
      <c r="D1030882" s="3"/>
      <c r="E1030882" s="3"/>
    </row>
    <row r="1030883" customFormat="1" customHeight="1" spans="2:5">
      <c r="B1030883" s="3"/>
      <c r="C1030883" s="3"/>
      <c r="D1030883" s="3"/>
      <c r="E1030883" s="3"/>
    </row>
    <row r="1030884" customFormat="1" customHeight="1" spans="2:5">
      <c r="B1030884" s="3"/>
      <c r="C1030884" s="3"/>
      <c r="D1030884" s="3"/>
      <c r="E1030884" s="3"/>
    </row>
    <row r="1030885" customFormat="1" customHeight="1" spans="2:5">
      <c r="B1030885" s="3"/>
      <c r="C1030885" s="3"/>
      <c r="D1030885" s="3"/>
      <c r="E1030885" s="3"/>
    </row>
    <row r="1030886" customFormat="1" customHeight="1" spans="2:5">
      <c r="B1030886" s="3"/>
      <c r="C1030886" s="3"/>
      <c r="D1030886" s="3"/>
      <c r="E1030886" s="3"/>
    </row>
    <row r="1030887" customFormat="1" customHeight="1" spans="2:5">
      <c r="B1030887" s="3"/>
      <c r="C1030887" s="3"/>
      <c r="D1030887" s="3"/>
      <c r="E1030887" s="3"/>
    </row>
    <row r="1030888" customFormat="1" customHeight="1" spans="2:5">
      <c r="B1030888" s="3"/>
      <c r="C1030888" s="3"/>
      <c r="D1030888" s="3"/>
      <c r="E1030888" s="3"/>
    </row>
    <row r="1030889" customFormat="1" customHeight="1" spans="2:5">
      <c r="B1030889" s="3"/>
      <c r="C1030889" s="3"/>
      <c r="D1030889" s="3"/>
      <c r="E1030889" s="3"/>
    </row>
    <row r="1030890" customFormat="1" customHeight="1" spans="2:5">
      <c r="B1030890" s="3"/>
      <c r="C1030890" s="3"/>
      <c r="D1030890" s="3"/>
      <c r="E1030890" s="3"/>
    </row>
    <row r="1030891" customFormat="1" customHeight="1" spans="2:5">
      <c r="B1030891" s="3"/>
      <c r="C1030891" s="3"/>
      <c r="D1030891" s="3"/>
      <c r="E1030891" s="3"/>
    </row>
    <row r="1030892" customFormat="1" customHeight="1" spans="2:5">
      <c r="B1030892" s="3"/>
      <c r="C1030892" s="3"/>
      <c r="D1030892" s="3"/>
      <c r="E1030892" s="3"/>
    </row>
    <row r="1030893" customFormat="1" customHeight="1" spans="2:5">
      <c r="B1030893" s="3"/>
      <c r="C1030893" s="3"/>
      <c r="D1030893" s="3"/>
      <c r="E1030893" s="3"/>
    </row>
    <row r="1030894" customFormat="1" customHeight="1" spans="2:5">
      <c r="B1030894" s="3"/>
      <c r="C1030894" s="3"/>
      <c r="D1030894" s="3"/>
      <c r="E1030894" s="3"/>
    </row>
    <row r="1030895" customFormat="1" customHeight="1" spans="2:5">
      <c r="B1030895" s="3"/>
      <c r="C1030895" s="3"/>
      <c r="D1030895" s="3"/>
      <c r="E1030895" s="3"/>
    </row>
    <row r="1030896" customFormat="1" customHeight="1" spans="2:5">
      <c r="B1030896" s="3"/>
      <c r="C1030896" s="3"/>
      <c r="D1030896" s="3"/>
      <c r="E1030896" s="3"/>
    </row>
    <row r="1030897" customFormat="1" customHeight="1" spans="2:5">
      <c r="B1030897" s="3"/>
      <c r="C1030897" s="3"/>
      <c r="D1030897" s="3"/>
      <c r="E1030897" s="3"/>
    </row>
    <row r="1030898" customFormat="1" customHeight="1" spans="2:5">
      <c r="B1030898" s="3"/>
      <c r="C1030898" s="3"/>
      <c r="D1030898" s="3"/>
      <c r="E1030898" s="3"/>
    </row>
    <row r="1030899" customFormat="1" customHeight="1" spans="2:5">
      <c r="B1030899" s="3"/>
      <c r="C1030899" s="3"/>
      <c r="D1030899" s="3"/>
      <c r="E1030899" s="3"/>
    </row>
    <row r="1030900" customFormat="1" customHeight="1" spans="2:5">
      <c r="B1030900" s="3"/>
      <c r="C1030900" s="3"/>
      <c r="D1030900" s="3"/>
      <c r="E1030900" s="3"/>
    </row>
    <row r="1030901" customFormat="1" customHeight="1" spans="2:5">
      <c r="B1030901" s="3"/>
      <c r="C1030901" s="3"/>
      <c r="D1030901" s="3"/>
      <c r="E1030901" s="3"/>
    </row>
    <row r="1030902" customFormat="1" customHeight="1" spans="2:5">
      <c r="B1030902" s="3"/>
      <c r="C1030902" s="3"/>
      <c r="D1030902" s="3"/>
      <c r="E1030902" s="3"/>
    </row>
    <row r="1030903" customFormat="1" customHeight="1" spans="2:5">
      <c r="B1030903" s="3"/>
      <c r="C1030903" s="3"/>
      <c r="D1030903" s="3"/>
      <c r="E1030903" s="3"/>
    </row>
    <row r="1030904" customFormat="1" customHeight="1" spans="2:5">
      <c r="B1030904" s="3"/>
      <c r="C1030904" s="3"/>
      <c r="D1030904" s="3"/>
      <c r="E1030904" s="3"/>
    </row>
    <row r="1030905" customFormat="1" customHeight="1" spans="2:5">
      <c r="B1030905" s="3"/>
      <c r="C1030905" s="3"/>
      <c r="D1030905" s="3"/>
      <c r="E1030905" s="3"/>
    </row>
    <row r="1030906" customFormat="1" customHeight="1" spans="2:5">
      <c r="B1030906" s="3"/>
      <c r="C1030906" s="3"/>
      <c r="D1030906" s="3"/>
      <c r="E1030906" s="3"/>
    </row>
    <row r="1030907" customFormat="1" customHeight="1" spans="2:5">
      <c r="B1030907" s="3"/>
      <c r="C1030907" s="3"/>
      <c r="D1030907" s="3"/>
      <c r="E1030907" s="3"/>
    </row>
    <row r="1030908" customFormat="1" customHeight="1" spans="2:5">
      <c r="B1030908" s="3"/>
      <c r="C1030908" s="3"/>
      <c r="D1030908" s="3"/>
      <c r="E1030908" s="3"/>
    </row>
    <row r="1030909" customFormat="1" customHeight="1" spans="2:5">
      <c r="B1030909" s="3"/>
      <c r="C1030909" s="3"/>
      <c r="D1030909" s="3"/>
      <c r="E1030909" s="3"/>
    </row>
    <row r="1030910" customFormat="1" customHeight="1" spans="2:5">
      <c r="B1030910" s="3"/>
      <c r="C1030910" s="3"/>
      <c r="D1030910" s="3"/>
      <c r="E1030910" s="3"/>
    </row>
    <row r="1030911" customFormat="1" customHeight="1" spans="2:5">
      <c r="B1030911" s="3"/>
      <c r="C1030911" s="3"/>
      <c r="D1030911" s="3"/>
      <c r="E1030911" s="3"/>
    </row>
    <row r="1030912" customFormat="1" customHeight="1" spans="2:5">
      <c r="B1030912" s="3"/>
      <c r="C1030912" s="3"/>
      <c r="D1030912" s="3"/>
      <c r="E1030912" s="3"/>
    </row>
    <row r="1030913" customFormat="1" customHeight="1" spans="2:5">
      <c r="B1030913" s="3"/>
      <c r="C1030913" s="3"/>
      <c r="D1030913" s="3"/>
      <c r="E1030913" s="3"/>
    </row>
    <row r="1030914" customFormat="1" customHeight="1" spans="2:5">
      <c r="B1030914" s="3"/>
      <c r="C1030914" s="3"/>
      <c r="D1030914" s="3"/>
      <c r="E1030914" s="3"/>
    </row>
    <row r="1030915" customFormat="1" customHeight="1" spans="2:5">
      <c r="B1030915" s="3"/>
      <c r="C1030915" s="3"/>
      <c r="D1030915" s="3"/>
      <c r="E1030915" s="3"/>
    </row>
    <row r="1030916" customFormat="1" customHeight="1" spans="2:5">
      <c r="B1030916" s="3"/>
      <c r="C1030916" s="3"/>
      <c r="D1030916" s="3"/>
      <c r="E1030916" s="3"/>
    </row>
    <row r="1030917" customFormat="1" customHeight="1" spans="2:5">
      <c r="B1030917" s="3"/>
      <c r="C1030917" s="3"/>
      <c r="D1030917" s="3"/>
      <c r="E1030917" s="3"/>
    </row>
    <row r="1030918" customFormat="1" customHeight="1" spans="2:5">
      <c r="B1030918" s="3"/>
      <c r="C1030918" s="3"/>
      <c r="D1030918" s="3"/>
      <c r="E1030918" s="3"/>
    </row>
    <row r="1030919" customFormat="1" customHeight="1" spans="2:5">
      <c r="B1030919" s="3"/>
      <c r="C1030919" s="3"/>
      <c r="D1030919" s="3"/>
      <c r="E1030919" s="3"/>
    </row>
    <row r="1030920" customFormat="1" customHeight="1" spans="2:5">
      <c r="B1030920" s="3"/>
      <c r="C1030920" s="3"/>
      <c r="D1030920" s="3"/>
      <c r="E1030920" s="3"/>
    </row>
    <row r="1030921" customFormat="1" customHeight="1" spans="2:5">
      <c r="B1030921" s="3"/>
      <c r="C1030921" s="3"/>
      <c r="D1030921" s="3"/>
      <c r="E1030921" s="3"/>
    </row>
    <row r="1030922" customFormat="1" customHeight="1" spans="2:5">
      <c r="B1030922" s="3"/>
      <c r="C1030922" s="3"/>
      <c r="D1030922" s="3"/>
      <c r="E1030922" s="3"/>
    </row>
    <row r="1030923" customFormat="1" customHeight="1" spans="2:5">
      <c r="B1030923" s="3"/>
      <c r="C1030923" s="3"/>
      <c r="D1030923" s="3"/>
      <c r="E1030923" s="3"/>
    </row>
    <row r="1030924" customFormat="1" customHeight="1" spans="2:5">
      <c r="B1030924" s="3"/>
      <c r="C1030924" s="3"/>
      <c r="D1030924" s="3"/>
      <c r="E1030924" s="3"/>
    </row>
    <row r="1030925" customFormat="1" customHeight="1" spans="2:5">
      <c r="B1030925" s="3"/>
      <c r="C1030925" s="3"/>
      <c r="D1030925" s="3"/>
      <c r="E1030925" s="3"/>
    </row>
    <row r="1030926" customFormat="1" customHeight="1" spans="2:5">
      <c r="B1030926" s="3"/>
      <c r="C1030926" s="3"/>
      <c r="D1030926" s="3"/>
      <c r="E1030926" s="3"/>
    </row>
    <row r="1030927" customFormat="1" customHeight="1" spans="2:5">
      <c r="B1030927" s="3"/>
      <c r="C1030927" s="3"/>
      <c r="D1030927" s="3"/>
      <c r="E1030927" s="3"/>
    </row>
    <row r="1030928" customFormat="1" customHeight="1" spans="2:5">
      <c r="B1030928" s="3"/>
      <c r="C1030928" s="3"/>
      <c r="D1030928" s="3"/>
      <c r="E1030928" s="3"/>
    </row>
    <row r="1030929" customFormat="1" customHeight="1" spans="2:5">
      <c r="B1030929" s="3"/>
      <c r="C1030929" s="3"/>
      <c r="D1030929" s="3"/>
      <c r="E1030929" s="3"/>
    </row>
    <row r="1030930" customFormat="1" customHeight="1" spans="2:5">
      <c r="B1030930" s="3"/>
      <c r="C1030930" s="3"/>
      <c r="D1030930" s="3"/>
      <c r="E1030930" s="3"/>
    </row>
    <row r="1030931" customFormat="1" customHeight="1" spans="2:5">
      <c r="B1030931" s="3"/>
      <c r="C1030931" s="3"/>
      <c r="D1030931" s="3"/>
      <c r="E1030931" s="3"/>
    </row>
    <row r="1030932" customFormat="1" customHeight="1" spans="2:5">
      <c r="B1030932" s="3"/>
      <c r="C1030932" s="3"/>
      <c r="D1030932" s="3"/>
      <c r="E1030932" s="3"/>
    </row>
    <row r="1030933" customFormat="1" customHeight="1" spans="2:5">
      <c r="B1030933" s="3"/>
      <c r="C1030933" s="3"/>
      <c r="D1030933" s="3"/>
      <c r="E1030933" s="3"/>
    </row>
    <row r="1030934" customFormat="1" customHeight="1" spans="2:5">
      <c r="B1030934" s="3"/>
      <c r="C1030934" s="3"/>
      <c r="D1030934" s="3"/>
      <c r="E1030934" s="3"/>
    </row>
    <row r="1030935" customFormat="1" customHeight="1" spans="2:5">
      <c r="B1030935" s="3"/>
      <c r="C1030935" s="3"/>
      <c r="D1030935" s="3"/>
      <c r="E1030935" s="3"/>
    </row>
    <row r="1030936" customFormat="1" customHeight="1" spans="2:5">
      <c r="B1030936" s="3"/>
      <c r="C1030936" s="3"/>
      <c r="D1030936" s="3"/>
      <c r="E1030936" s="3"/>
    </row>
    <row r="1030937" customFormat="1" customHeight="1" spans="2:5">
      <c r="B1030937" s="3"/>
      <c r="C1030937" s="3"/>
      <c r="D1030937" s="3"/>
      <c r="E1030937" s="3"/>
    </row>
    <row r="1030938" customFormat="1" customHeight="1" spans="2:5">
      <c r="B1030938" s="3"/>
      <c r="C1030938" s="3"/>
      <c r="D1030938" s="3"/>
      <c r="E1030938" s="3"/>
    </row>
    <row r="1030939" customFormat="1" customHeight="1" spans="2:5">
      <c r="B1030939" s="3"/>
      <c r="C1030939" s="3"/>
      <c r="D1030939" s="3"/>
      <c r="E1030939" s="3"/>
    </row>
    <row r="1030940" customFormat="1" customHeight="1" spans="2:5">
      <c r="B1030940" s="3"/>
      <c r="C1030940" s="3"/>
      <c r="D1030940" s="3"/>
      <c r="E1030940" s="3"/>
    </row>
    <row r="1030941" customFormat="1" customHeight="1" spans="2:5">
      <c r="B1030941" s="3"/>
      <c r="C1030941" s="3"/>
      <c r="D1030941" s="3"/>
      <c r="E1030941" s="3"/>
    </row>
    <row r="1030942" customFormat="1" customHeight="1" spans="2:5">
      <c r="B1030942" s="3"/>
      <c r="C1030942" s="3"/>
      <c r="D1030942" s="3"/>
      <c r="E1030942" s="3"/>
    </row>
    <row r="1030943" customFormat="1" customHeight="1" spans="2:5">
      <c r="B1030943" s="3"/>
      <c r="C1030943" s="3"/>
      <c r="D1030943" s="3"/>
      <c r="E1030943" s="3"/>
    </row>
    <row r="1030944" customFormat="1" customHeight="1" spans="2:5">
      <c r="B1030944" s="3"/>
      <c r="C1030944" s="3"/>
      <c r="D1030944" s="3"/>
      <c r="E1030944" s="3"/>
    </row>
    <row r="1030945" customFormat="1" customHeight="1" spans="2:5">
      <c r="B1030945" s="3"/>
      <c r="C1030945" s="3"/>
      <c r="D1030945" s="3"/>
      <c r="E1030945" s="3"/>
    </row>
    <row r="1030946" customFormat="1" customHeight="1" spans="2:5">
      <c r="B1030946" s="3"/>
      <c r="C1030946" s="3"/>
      <c r="D1030946" s="3"/>
      <c r="E1030946" s="3"/>
    </row>
    <row r="1030947" customFormat="1" customHeight="1" spans="2:5">
      <c r="B1030947" s="3"/>
      <c r="C1030947" s="3"/>
      <c r="D1030947" s="3"/>
      <c r="E1030947" s="3"/>
    </row>
    <row r="1030948" customFormat="1" customHeight="1" spans="2:5">
      <c r="B1030948" s="3"/>
      <c r="C1030948" s="3"/>
      <c r="D1030948" s="3"/>
      <c r="E1030948" s="3"/>
    </row>
    <row r="1030949" customFormat="1" customHeight="1" spans="2:5">
      <c r="B1030949" s="3"/>
      <c r="C1030949" s="3"/>
      <c r="D1030949" s="3"/>
      <c r="E1030949" s="3"/>
    </row>
    <row r="1030950" customFormat="1" customHeight="1" spans="2:5">
      <c r="B1030950" s="3"/>
      <c r="C1030950" s="3"/>
      <c r="D1030950" s="3"/>
      <c r="E1030950" s="3"/>
    </row>
    <row r="1030951" customFormat="1" customHeight="1" spans="2:5">
      <c r="B1030951" s="3"/>
      <c r="C1030951" s="3"/>
      <c r="D1030951" s="3"/>
      <c r="E1030951" s="3"/>
    </row>
    <row r="1030952" customFormat="1" customHeight="1" spans="2:5">
      <c r="B1030952" s="3"/>
      <c r="C1030952" s="3"/>
      <c r="D1030952" s="3"/>
      <c r="E1030952" s="3"/>
    </row>
    <row r="1030953" customFormat="1" customHeight="1" spans="2:5">
      <c r="B1030953" s="3"/>
      <c r="C1030953" s="3"/>
      <c r="D1030953" s="3"/>
      <c r="E1030953" s="3"/>
    </row>
    <row r="1030954" customFormat="1" customHeight="1" spans="2:5">
      <c r="B1030954" s="3"/>
      <c r="C1030954" s="3"/>
      <c r="D1030954" s="3"/>
      <c r="E1030954" s="3"/>
    </row>
    <row r="1030955" customFormat="1" customHeight="1" spans="2:5">
      <c r="B1030955" s="3"/>
      <c r="C1030955" s="3"/>
      <c r="D1030955" s="3"/>
      <c r="E1030955" s="3"/>
    </row>
    <row r="1030956" customFormat="1" customHeight="1" spans="2:5">
      <c r="B1030956" s="3"/>
      <c r="C1030956" s="3"/>
      <c r="D1030956" s="3"/>
      <c r="E1030956" s="3"/>
    </row>
    <row r="1030957" customFormat="1" customHeight="1" spans="2:5">
      <c r="B1030957" s="3"/>
      <c r="C1030957" s="3"/>
      <c r="D1030957" s="3"/>
      <c r="E1030957" s="3"/>
    </row>
    <row r="1030958" customFormat="1" customHeight="1" spans="2:5">
      <c r="B1030958" s="3"/>
      <c r="C1030958" s="3"/>
      <c r="D1030958" s="3"/>
      <c r="E1030958" s="3"/>
    </row>
    <row r="1030959" customFormat="1" customHeight="1" spans="2:5">
      <c r="B1030959" s="3"/>
      <c r="C1030959" s="3"/>
      <c r="D1030959" s="3"/>
      <c r="E1030959" s="3"/>
    </row>
    <row r="1030960" customFormat="1" customHeight="1" spans="2:5">
      <c r="B1030960" s="3"/>
      <c r="C1030960" s="3"/>
      <c r="D1030960" s="3"/>
      <c r="E1030960" s="3"/>
    </row>
    <row r="1030961" customFormat="1" customHeight="1" spans="2:5">
      <c r="B1030961" s="3"/>
      <c r="C1030961" s="3"/>
      <c r="D1030961" s="3"/>
      <c r="E1030961" s="3"/>
    </row>
    <row r="1030962" customFormat="1" customHeight="1" spans="2:5">
      <c r="B1030962" s="3"/>
      <c r="C1030962" s="3"/>
      <c r="D1030962" s="3"/>
      <c r="E1030962" s="3"/>
    </row>
    <row r="1030963" customFormat="1" customHeight="1" spans="2:5">
      <c r="B1030963" s="3"/>
      <c r="C1030963" s="3"/>
      <c r="D1030963" s="3"/>
      <c r="E1030963" s="3"/>
    </row>
    <row r="1030964" customFormat="1" customHeight="1" spans="2:5">
      <c r="B1030964" s="3"/>
      <c r="C1030964" s="3"/>
      <c r="D1030964" s="3"/>
      <c r="E1030964" s="3"/>
    </row>
    <row r="1030965" customFormat="1" customHeight="1" spans="2:5">
      <c r="B1030965" s="3"/>
      <c r="C1030965" s="3"/>
      <c r="D1030965" s="3"/>
      <c r="E1030965" s="3"/>
    </row>
    <row r="1030966" customFormat="1" customHeight="1" spans="2:5">
      <c r="B1030966" s="3"/>
      <c r="C1030966" s="3"/>
      <c r="D1030966" s="3"/>
      <c r="E1030966" s="3"/>
    </row>
    <row r="1030967" customFormat="1" customHeight="1" spans="2:5">
      <c r="B1030967" s="3"/>
      <c r="C1030967" s="3"/>
      <c r="D1030967" s="3"/>
      <c r="E1030967" s="3"/>
    </row>
    <row r="1030968" customFormat="1" customHeight="1" spans="2:5">
      <c r="B1030968" s="3"/>
      <c r="C1030968" s="3"/>
      <c r="D1030968" s="3"/>
      <c r="E1030968" s="3"/>
    </row>
    <row r="1030969" customFormat="1" customHeight="1" spans="2:5">
      <c r="B1030969" s="3"/>
      <c r="C1030969" s="3"/>
      <c r="D1030969" s="3"/>
      <c r="E1030969" s="3"/>
    </row>
    <row r="1030970" customFormat="1" customHeight="1" spans="2:5">
      <c r="B1030970" s="3"/>
      <c r="C1030970" s="3"/>
      <c r="D1030970" s="3"/>
      <c r="E1030970" s="3"/>
    </row>
    <row r="1030971" customFormat="1" customHeight="1" spans="2:5">
      <c r="B1030971" s="3"/>
      <c r="C1030971" s="3"/>
      <c r="D1030971" s="3"/>
      <c r="E1030971" s="3"/>
    </row>
    <row r="1030972" customFormat="1" customHeight="1" spans="2:5">
      <c r="B1030972" s="3"/>
      <c r="C1030972" s="3"/>
      <c r="D1030972" s="3"/>
      <c r="E1030972" s="3"/>
    </row>
    <row r="1030973" customFormat="1" customHeight="1" spans="2:5">
      <c r="B1030973" s="3"/>
      <c r="C1030973" s="3"/>
      <c r="D1030973" s="3"/>
      <c r="E1030973" s="3"/>
    </row>
    <row r="1030974" customFormat="1" customHeight="1" spans="2:5">
      <c r="B1030974" s="3"/>
      <c r="C1030974" s="3"/>
      <c r="D1030974" s="3"/>
      <c r="E1030974" s="3"/>
    </row>
    <row r="1030975" customFormat="1" customHeight="1" spans="2:5">
      <c r="B1030975" s="3"/>
      <c r="C1030975" s="3"/>
      <c r="D1030975" s="3"/>
      <c r="E1030975" s="3"/>
    </row>
    <row r="1030976" customFormat="1" customHeight="1" spans="2:5">
      <c r="B1030976" s="3"/>
      <c r="C1030976" s="3"/>
      <c r="D1030976" s="3"/>
      <c r="E1030976" s="3"/>
    </row>
    <row r="1030977" customFormat="1" customHeight="1" spans="2:5">
      <c r="B1030977" s="3"/>
      <c r="C1030977" s="3"/>
      <c r="D1030977" s="3"/>
      <c r="E1030977" s="3"/>
    </row>
    <row r="1030978" customFormat="1" customHeight="1" spans="2:5">
      <c r="B1030978" s="3"/>
      <c r="C1030978" s="3"/>
      <c r="D1030978" s="3"/>
      <c r="E1030978" s="3"/>
    </row>
    <row r="1030979" customFormat="1" customHeight="1" spans="2:5">
      <c r="B1030979" s="3"/>
      <c r="C1030979" s="3"/>
      <c r="D1030979" s="3"/>
      <c r="E1030979" s="3"/>
    </row>
    <row r="1030980" customFormat="1" customHeight="1" spans="2:5">
      <c r="B1030980" s="3"/>
      <c r="C1030980" s="3"/>
      <c r="D1030980" s="3"/>
      <c r="E1030980" s="3"/>
    </row>
    <row r="1030981" customFormat="1" customHeight="1" spans="2:5">
      <c r="B1030981" s="3"/>
      <c r="C1030981" s="3"/>
      <c r="D1030981" s="3"/>
      <c r="E1030981" s="3"/>
    </row>
    <row r="1030982" customFormat="1" customHeight="1" spans="2:5">
      <c r="B1030982" s="3"/>
      <c r="C1030982" s="3"/>
      <c r="D1030982" s="3"/>
      <c r="E1030982" s="3"/>
    </row>
    <row r="1030983" customFormat="1" customHeight="1" spans="2:5">
      <c r="B1030983" s="3"/>
      <c r="C1030983" s="3"/>
      <c r="D1030983" s="3"/>
      <c r="E1030983" s="3"/>
    </row>
    <row r="1030984" customFormat="1" customHeight="1" spans="2:5">
      <c r="B1030984" s="3"/>
      <c r="C1030984" s="3"/>
      <c r="D1030984" s="3"/>
      <c r="E1030984" s="3"/>
    </row>
    <row r="1030985" customFormat="1" customHeight="1" spans="2:5">
      <c r="B1030985" s="3"/>
      <c r="C1030985" s="3"/>
      <c r="D1030985" s="3"/>
      <c r="E1030985" s="3"/>
    </row>
    <row r="1030986" customFormat="1" customHeight="1" spans="2:5">
      <c r="B1030986" s="3"/>
      <c r="C1030986" s="3"/>
      <c r="D1030986" s="3"/>
      <c r="E1030986" s="3"/>
    </row>
    <row r="1030987" customFormat="1" customHeight="1" spans="2:5">
      <c r="B1030987" s="3"/>
      <c r="C1030987" s="3"/>
      <c r="D1030987" s="3"/>
      <c r="E1030987" s="3"/>
    </row>
    <row r="1030988" customFormat="1" customHeight="1" spans="2:5">
      <c r="B1030988" s="3"/>
      <c r="C1030988" s="3"/>
      <c r="D1030988" s="3"/>
      <c r="E1030988" s="3"/>
    </row>
    <row r="1030989" customFormat="1" customHeight="1" spans="2:5">
      <c r="B1030989" s="3"/>
      <c r="C1030989" s="3"/>
      <c r="D1030989" s="3"/>
      <c r="E1030989" s="3"/>
    </row>
    <row r="1030990" customFormat="1" customHeight="1" spans="2:5">
      <c r="B1030990" s="3"/>
      <c r="C1030990" s="3"/>
      <c r="D1030990" s="3"/>
      <c r="E1030990" s="3"/>
    </row>
    <row r="1030991" customFormat="1" customHeight="1" spans="2:5">
      <c r="B1030991" s="3"/>
      <c r="C1030991" s="3"/>
      <c r="D1030991" s="3"/>
      <c r="E1030991" s="3"/>
    </row>
    <row r="1030992" customFormat="1" customHeight="1" spans="2:5">
      <c r="B1030992" s="3"/>
      <c r="C1030992" s="3"/>
      <c r="D1030992" s="3"/>
      <c r="E1030992" s="3"/>
    </row>
    <row r="1030993" customFormat="1" customHeight="1" spans="2:5">
      <c r="B1030993" s="3"/>
      <c r="C1030993" s="3"/>
      <c r="D1030993" s="3"/>
      <c r="E1030993" s="3"/>
    </row>
    <row r="1030994" customFormat="1" customHeight="1" spans="2:5">
      <c r="B1030994" s="3"/>
      <c r="C1030994" s="3"/>
      <c r="D1030994" s="3"/>
      <c r="E1030994" s="3"/>
    </row>
    <row r="1030995" customFormat="1" customHeight="1" spans="2:5">
      <c r="B1030995" s="3"/>
      <c r="C1030995" s="3"/>
      <c r="D1030995" s="3"/>
      <c r="E1030995" s="3"/>
    </row>
    <row r="1030996" customFormat="1" customHeight="1" spans="2:5">
      <c r="B1030996" s="3"/>
      <c r="C1030996" s="3"/>
      <c r="D1030996" s="3"/>
      <c r="E1030996" s="3"/>
    </row>
    <row r="1030997" customFormat="1" customHeight="1" spans="2:5">
      <c r="B1030997" s="3"/>
      <c r="C1030997" s="3"/>
      <c r="D1030997" s="3"/>
      <c r="E1030997" s="3"/>
    </row>
    <row r="1030998" customFormat="1" customHeight="1" spans="2:5">
      <c r="B1030998" s="3"/>
      <c r="C1030998" s="3"/>
      <c r="D1030998" s="3"/>
      <c r="E1030998" s="3"/>
    </row>
    <row r="1030999" customFormat="1" customHeight="1" spans="2:5">
      <c r="B1030999" s="3"/>
      <c r="C1030999" s="3"/>
      <c r="D1030999" s="3"/>
      <c r="E1030999" s="3"/>
    </row>
    <row r="1031000" customFormat="1" customHeight="1" spans="2:5">
      <c r="B1031000" s="3"/>
      <c r="C1031000" s="3"/>
      <c r="D1031000" s="3"/>
      <c r="E1031000" s="3"/>
    </row>
    <row r="1031001" customFormat="1" customHeight="1" spans="2:5">
      <c r="B1031001" s="3"/>
      <c r="C1031001" s="3"/>
      <c r="D1031001" s="3"/>
      <c r="E1031001" s="3"/>
    </row>
    <row r="1031002" customFormat="1" customHeight="1" spans="2:5">
      <c r="B1031002" s="3"/>
      <c r="C1031002" s="3"/>
      <c r="D1031002" s="3"/>
      <c r="E1031002" s="3"/>
    </row>
    <row r="1031003" customFormat="1" customHeight="1" spans="2:5">
      <c r="B1031003" s="3"/>
      <c r="C1031003" s="3"/>
      <c r="D1031003" s="3"/>
      <c r="E1031003" s="3"/>
    </row>
    <row r="1031004" customFormat="1" customHeight="1" spans="2:5">
      <c r="B1031004" s="3"/>
      <c r="C1031004" s="3"/>
      <c r="D1031004" s="3"/>
      <c r="E1031004" s="3"/>
    </row>
    <row r="1031005" customFormat="1" customHeight="1" spans="2:5">
      <c r="B1031005" s="3"/>
      <c r="C1031005" s="3"/>
      <c r="D1031005" s="3"/>
      <c r="E1031005" s="3"/>
    </row>
    <row r="1031006" customFormat="1" customHeight="1" spans="2:5">
      <c r="B1031006" s="3"/>
      <c r="C1031006" s="3"/>
      <c r="D1031006" s="3"/>
      <c r="E1031006" s="3"/>
    </row>
    <row r="1031007" customFormat="1" customHeight="1" spans="2:5">
      <c r="B1031007" s="3"/>
      <c r="C1031007" s="3"/>
      <c r="D1031007" s="3"/>
      <c r="E1031007" s="3"/>
    </row>
    <row r="1031008" customFormat="1" customHeight="1" spans="2:5">
      <c r="B1031008" s="3"/>
      <c r="C1031008" s="3"/>
      <c r="D1031008" s="3"/>
      <c r="E1031008" s="3"/>
    </row>
    <row r="1031009" customFormat="1" customHeight="1" spans="2:5">
      <c r="B1031009" s="3"/>
      <c r="C1031009" s="3"/>
      <c r="D1031009" s="3"/>
      <c r="E1031009" s="3"/>
    </row>
    <row r="1031010" customFormat="1" customHeight="1" spans="2:5">
      <c r="B1031010" s="3"/>
      <c r="C1031010" s="3"/>
      <c r="D1031010" s="3"/>
      <c r="E1031010" s="3"/>
    </row>
    <row r="1031011" customFormat="1" customHeight="1" spans="2:5">
      <c r="B1031011" s="3"/>
      <c r="C1031011" s="3"/>
      <c r="D1031011" s="3"/>
      <c r="E1031011" s="3"/>
    </row>
    <row r="1031012" customFormat="1" customHeight="1" spans="2:5">
      <c r="B1031012" s="3"/>
      <c r="C1031012" s="3"/>
      <c r="D1031012" s="3"/>
      <c r="E1031012" s="3"/>
    </row>
    <row r="1031013" customFormat="1" customHeight="1" spans="2:5">
      <c r="B1031013" s="3"/>
      <c r="C1031013" s="3"/>
      <c r="D1031013" s="3"/>
      <c r="E1031013" s="3"/>
    </row>
    <row r="1031014" customFormat="1" customHeight="1" spans="2:5">
      <c r="B1031014" s="3"/>
      <c r="C1031014" s="3"/>
      <c r="D1031014" s="3"/>
      <c r="E1031014" s="3"/>
    </row>
    <row r="1031015" customFormat="1" customHeight="1" spans="2:5">
      <c r="B1031015" s="3"/>
      <c r="C1031015" s="3"/>
      <c r="D1031015" s="3"/>
      <c r="E1031015" s="3"/>
    </row>
    <row r="1031016" customFormat="1" customHeight="1" spans="2:5">
      <c r="B1031016" s="3"/>
      <c r="C1031016" s="3"/>
      <c r="D1031016" s="3"/>
      <c r="E1031016" s="3"/>
    </row>
    <row r="1031017" customFormat="1" customHeight="1" spans="2:5">
      <c r="B1031017" s="3"/>
      <c r="C1031017" s="3"/>
      <c r="D1031017" s="3"/>
      <c r="E1031017" s="3"/>
    </row>
    <row r="1031018" customFormat="1" customHeight="1" spans="2:5">
      <c r="B1031018" s="3"/>
      <c r="C1031018" s="3"/>
      <c r="D1031018" s="3"/>
      <c r="E1031018" s="3"/>
    </row>
    <row r="1031019" customFormat="1" customHeight="1" spans="2:5">
      <c r="B1031019" s="3"/>
      <c r="C1031019" s="3"/>
      <c r="D1031019" s="3"/>
      <c r="E1031019" s="3"/>
    </row>
    <row r="1031020" customFormat="1" customHeight="1" spans="2:5">
      <c r="B1031020" s="3"/>
      <c r="C1031020" s="3"/>
      <c r="D1031020" s="3"/>
      <c r="E1031020" s="3"/>
    </row>
    <row r="1031021" customFormat="1" customHeight="1" spans="2:5">
      <c r="B1031021" s="3"/>
      <c r="C1031021" s="3"/>
      <c r="D1031021" s="3"/>
      <c r="E1031021" s="3"/>
    </row>
    <row r="1031022" customFormat="1" customHeight="1" spans="2:5">
      <c r="B1031022" s="3"/>
      <c r="C1031022" s="3"/>
      <c r="D1031022" s="3"/>
      <c r="E1031022" s="3"/>
    </row>
    <row r="1031023" customFormat="1" customHeight="1" spans="2:5">
      <c r="B1031023" s="3"/>
      <c r="C1031023" s="3"/>
      <c r="D1031023" s="3"/>
      <c r="E1031023" s="3"/>
    </row>
    <row r="1031024" customFormat="1" customHeight="1" spans="2:5">
      <c r="B1031024" s="3"/>
      <c r="C1031024" s="3"/>
      <c r="D1031024" s="3"/>
      <c r="E1031024" s="3"/>
    </row>
    <row r="1031025" customFormat="1" customHeight="1" spans="2:5">
      <c r="B1031025" s="3"/>
      <c r="C1031025" s="3"/>
      <c r="D1031025" s="3"/>
      <c r="E1031025" s="3"/>
    </row>
    <row r="1031026" customFormat="1" customHeight="1" spans="2:5">
      <c r="B1031026" s="3"/>
      <c r="C1031026" s="3"/>
      <c r="D1031026" s="3"/>
      <c r="E1031026" s="3"/>
    </row>
    <row r="1031027" customFormat="1" customHeight="1" spans="2:5">
      <c r="B1031027" s="3"/>
      <c r="C1031027" s="3"/>
      <c r="D1031027" s="3"/>
      <c r="E1031027" s="3"/>
    </row>
    <row r="1031028" customFormat="1" customHeight="1" spans="2:5">
      <c r="B1031028" s="3"/>
      <c r="C1031028" s="3"/>
      <c r="D1031028" s="3"/>
      <c r="E1031028" s="3"/>
    </row>
    <row r="1031029" customFormat="1" customHeight="1" spans="2:5">
      <c r="B1031029" s="3"/>
      <c r="C1031029" s="3"/>
      <c r="D1031029" s="3"/>
      <c r="E1031029" s="3"/>
    </row>
    <row r="1031030" customFormat="1" customHeight="1" spans="2:5">
      <c r="B1031030" s="3"/>
      <c r="C1031030" s="3"/>
      <c r="D1031030" s="3"/>
      <c r="E1031030" s="3"/>
    </row>
    <row r="1031031" customFormat="1" customHeight="1" spans="2:5">
      <c r="B1031031" s="3"/>
      <c r="C1031031" s="3"/>
      <c r="D1031031" s="3"/>
      <c r="E1031031" s="3"/>
    </row>
    <row r="1031032" customFormat="1" customHeight="1" spans="2:5">
      <c r="B1031032" s="3"/>
      <c r="C1031032" s="3"/>
      <c r="D1031032" s="3"/>
      <c r="E1031032" s="3"/>
    </row>
    <row r="1031033" customFormat="1" customHeight="1" spans="2:5">
      <c r="B1031033" s="3"/>
      <c r="C1031033" s="3"/>
      <c r="D1031033" s="3"/>
      <c r="E1031033" s="3"/>
    </row>
    <row r="1031034" customFormat="1" customHeight="1" spans="2:5">
      <c r="B1031034" s="3"/>
      <c r="C1031034" s="3"/>
      <c r="D1031034" s="3"/>
      <c r="E1031034" s="3"/>
    </row>
    <row r="1031035" customFormat="1" customHeight="1" spans="2:5">
      <c r="B1031035" s="3"/>
      <c r="C1031035" s="3"/>
      <c r="D1031035" s="3"/>
      <c r="E1031035" s="3"/>
    </row>
    <row r="1031036" customFormat="1" customHeight="1" spans="2:5">
      <c r="B1031036" s="3"/>
      <c r="C1031036" s="3"/>
      <c r="D1031036" s="3"/>
      <c r="E1031036" s="3"/>
    </row>
    <row r="1031037" customFormat="1" customHeight="1" spans="2:5">
      <c r="B1031037" s="3"/>
      <c r="C1031037" s="3"/>
      <c r="D1031037" s="3"/>
      <c r="E1031037" s="3"/>
    </row>
    <row r="1031038" customFormat="1" customHeight="1" spans="2:5">
      <c r="B1031038" s="3"/>
      <c r="C1031038" s="3"/>
      <c r="D1031038" s="3"/>
      <c r="E1031038" s="3"/>
    </row>
    <row r="1031039" customFormat="1" customHeight="1" spans="2:5">
      <c r="B1031039" s="3"/>
      <c r="C1031039" s="3"/>
      <c r="D1031039" s="3"/>
      <c r="E1031039" s="3"/>
    </row>
    <row r="1031040" customFormat="1" customHeight="1" spans="2:5">
      <c r="B1031040" s="3"/>
      <c r="C1031040" s="3"/>
      <c r="D1031040" s="3"/>
      <c r="E1031040" s="3"/>
    </row>
    <row r="1031041" customFormat="1" customHeight="1" spans="2:5">
      <c r="B1031041" s="3"/>
      <c r="C1031041" s="3"/>
      <c r="D1031041" s="3"/>
      <c r="E1031041" s="3"/>
    </row>
    <row r="1031042" customFormat="1" customHeight="1" spans="2:5">
      <c r="B1031042" s="3"/>
      <c r="C1031042" s="3"/>
      <c r="D1031042" s="3"/>
      <c r="E1031042" s="3"/>
    </row>
    <row r="1031043" customFormat="1" customHeight="1" spans="2:5">
      <c r="B1031043" s="3"/>
      <c r="C1031043" s="3"/>
      <c r="D1031043" s="3"/>
      <c r="E1031043" s="3"/>
    </row>
    <row r="1031044" customFormat="1" customHeight="1" spans="2:5">
      <c r="B1031044" s="3"/>
      <c r="C1031044" s="3"/>
      <c r="D1031044" s="3"/>
      <c r="E1031044" s="3"/>
    </row>
    <row r="1031045" customFormat="1" customHeight="1" spans="2:5">
      <c r="B1031045" s="3"/>
      <c r="C1031045" s="3"/>
      <c r="D1031045" s="3"/>
      <c r="E1031045" s="3"/>
    </row>
    <row r="1031046" customFormat="1" customHeight="1" spans="2:5">
      <c r="B1031046" s="3"/>
      <c r="C1031046" s="3"/>
      <c r="D1031046" s="3"/>
      <c r="E1031046" s="3"/>
    </row>
    <row r="1031047" customFormat="1" customHeight="1" spans="2:5">
      <c r="B1031047" s="3"/>
      <c r="C1031047" s="3"/>
      <c r="D1031047" s="3"/>
      <c r="E1031047" s="3"/>
    </row>
    <row r="1031048" customFormat="1" customHeight="1" spans="2:5">
      <c r="B1031048" s="3"/>
      <c r="C1031048" s="3"/>
      <c r="D1031048" s="3"/>
      <c r="E1031048" s="3"/>
    </row>
    <row r="1031049" customFormat="1" customHeight="1" spans="2:5">
      <c r="B1031049" s="3"/>
      <c r="C1031049" s="3"/>
      <c r="D1031049" s="3"/>
      <c r="E1031049" s="3"/>
    </row>
    <row r="1031050" customFormat="1" customHeight="1" spans="2:5">
      <c r="B1031050" s="3"/>
      <c r="C1031050" s="3"/>
      <c r="D1031050" s="3"/>
      <c r="E1031050" s="3"/>
    </row>
    <row r="1031051" customFormat="1" customHeight="1" spans="2:5">
      <c r="B1031051" s="3"/>
      <c r="C1031051" s="3"/>
      <c r="D1031051" s="3"/>
      <c r="E1031051" s="3"/>
    </row>
    <row r="1031052" customFormat="1" customHeight="1" spans="2:5">
      <c r="B1031052" s="3"/>
      <c r="C1031052" s="3"/>
      <c r="D1031052" s="3"/>
      <c r="E1031052" s="3"/>
    </row>
    <row r="1031053" customFormat="1" customHeight="1" spans="2:5">
      <c r="B1031053" s="3"/>
      <c r="C1031053" s="3"/>
      <c r="D1031053" s="3"/>
      <c r="E1031053" s="3"/>
    </row>
    <row r="1031054" customFormat="1" customHeight="1" spans="2:5">
      <c r="B1031054" s="3"/>
      <c r="C1031054" s="3"/>
      <c r="D1031054" s="3"/>
      <c r="E1031054" s="3"/>
    </row>
    <row r="1031055" customFormat="1" customHeight="1" spans="2:5">
      <c r="B1031055" s="3"/>
      <c r="C1031055" s="3"/>
      <c r="D1031055" s="3"/>
      <c r="E1031055" s="3"/>
    </row>
    <row r="1031056" customFormat="1" customHeight="1" spans="2:5">
      <c r="B1031056" s="3"/>
      <c r="C1031056" s="3"/>
      <c r="D1031056" s="3"/>
      <c r="E1031056" s="3"/>
    </row>
    <row r="1031057" customFormat="1" customHeight="1" spans="2:5">
      <c r="B1031057" s="3"/>
      <c r="C1031057" s="3"/>
      <c r="D1031057" s="3"/>
      <c r="E1031057" s="3"/>
    </row>
    <row r="1031058" customFormat="1" customHeight="1" spans="2:5">
      <c r="B1031058" s="3"/>
      <c r="C1031058" s="3"/>
      <c r="D1031058" s="3"/>
      <c r="E1031058" s="3"/>
    </row>
    <row r="1031059" customFormat="1" customHeight="1" spans="2:5">
      <c r="B1031059" s="3"/>
      <c r="C1031059" s="3"/>
      <c r="D1031059" s="3"/>
      <c r="E1031059" s="3"/>
    </row>
    <row r="1031060" customFormat="1" customHeight="1" spans="2:5">
      <c r="B1031060" s="3"/>
      <c r="C1031060" s="3"/>
      <c r="D1031060" s="3"/>
      <c r="E1031060" s="3"/>
    </row>
    <row r="1031061" customFormat="1" customHeight="1" spans="2:5">
      <c r="B1031061" s="3"/>
      <c r="C1031061" s="3"/>
      <c r="D1031061" s="3"/>
      <c r="E1031061" s="3"/>
    </row>
    <row r="1031062" customFormat="1" customHeight="1" spans="2:5">
      <c r="B1031062" s="3"/>
      <c r="C1031062" s="3"/>
      <c r="D1031062" s="3"/>
      <c r="E1031062" s="3"/>
    </row>
    <row r="1031063" customFormat="1" customHeight="1" spans="2:5">
      <c r="B1031063" s="3"/>
      <c r="C1031063" s="3"/>
      <c r="D1031063" s="3"/>
      <c r="E1031063" s="3"/>
    </row>
    <row r="1031064" customFormat="1" customHeight="1" spans="2:5">
      <c r="B1031064" s="3"/>
      <c r="C1031064" s="3"/>
      <c r="D1031064" s="3"/>
      <c r="E1031064" s="3"/>
    </row>
    <row r="1031065" customFormat="1" customHeight="1" spans="2:5">
      <c r="B1031065" s="3"/>
      <c r="C1031065" s="3"/>
      <c r="D1031065" s="3"/>
      <c r="E1031065" s="3"/>
    </row>
    <row r="1031066" customFormat="1" customHeight="1" spans="2:5">
      <c r="B1031066" s="3"/>
      <c r="C1031066" s="3"/>
      <c r="D1031066" s="3"/>
      <c r="E1031066" s="3"/>
    </row>
    <row r="1031067" customFormat="1" customHeight="1" spans="2:5">
      <c r="B1031067" s="3"/>
      <c r="C1031067" s="3"/>
      <c r="D1031067" s="3"/>
      <c r="E1031067" s="3"/>
    </row>
    <row r="1031068" customFormat="1" customHeight="1" spans="2:5">
      <c r="B1031068" s="3"/>
      <c r="C1031068" s="3"/>
      <c r="D1031068" s="3"/>
      <c r="E1031068" s="3"/>
    </row>
    <row r="1031069" customFormat="1" customHeight="1" spans="2:5">
      <c r="B1031069" s="3"/>
      <c r="C1031069" s="3"/>
      <c r="D1031069" s="3"/>
      <c r="E1031069" s="3"/>
    </row>
    <row r="1031070" customFormat="1" customHeight="1" spans="2:5">
      <c r="B1031070" s="3"/>
      <c r="C1031070" s="3"/>
      <c r="D1031070" s="3"/>
      <c r="E1031070" s="3"/>
    </row>
    <row r="1031071" customFormat="1" customHeight="1" spans="2:5">
      <c r="B1031071" s="3"/>
      <c r="C1031071" s="3"/>
      <c r="D1031071" s="3"/>
      <c r="E1031071" s="3"/>
    </row>
    <row r="1031072" customFormat="1" customHeight="1" spans="2:5">
      <c r="B1031072" s="3"/>
      <c r="C1031072" s="3"/>
      <c r="D1031072" s="3"/>
      <c r="E1031072" s="3"/>
    </row>
    <row r="1031073" customFormat="1" customHeight="1" spans="2:5">
      <c r="B1031073" s="3"/>
      <c r="C1031073" s="3"/>
      <c r="D1031073" s="3"/>
      <c r="E1031073" s="3"/>
    </row>
    <row r="1031074" customFormat="1" customHeight="1" spans="2:5">
      <c r="B1031074" s="3"/>
      <c r="C1031074" s="3"/>
      <c r="D1031074" s="3"/>
      <c r="E1031074" s="3"/>
    </row>
    <row r="1031075" customFormat="1" customHeight="1" spans="2:5">
      <c r="B1031075" s="3"/>
      <c r="C1031075" s="3"/>
      <c r="D1031075" s="3"/>
      <c r="E1031075" s="3"/>
    </row>
    <row r="1031076" customFormat="1" customHeight="1" spans="2:5">
      <c r="B1031076" s="3"/>
      <c r="C1031076" s="3"/>
      <c r="D1031076" s="3"/>
      <c r="E1031076" s="3"/>
    </row>
    <row r="1031077" customFormat="1" customHeight="1" spans="2:5">
      <c r="B1031077" s="3"/>
      <c r="C1031077" s="3"/>
      <c r="D1031077" s="3"/>
      <c r="E1031077" s="3"/>
    </row>
    <row r="1031078" customFormat="1" customHeight="1" spans="2:5">
      <c r="B1031078" s="3"/>
      <c r="C1031078" s="3"/>
      <c r="D1031078" s="3"/>
      <c r="E1031078" s="3"/>
    </row>
    <row r="1031079" customFormat="1" customHeight="1" spans="2:5">
      <c r="B1031079" s="3"/>
      <c r="C1031079" s="3"/>
      <c r="D1031079" s="3"/>
      <c r="E1031079" s="3"/>
    </row>
    <row r="1031080" customFormat="1" customHeight="1" spans="2:5">
      <c r="B1031080" s="3"/>
      <c r="C1031080" s="3"/>
      <c r="D1031080" s="3"/>
      <c r="E1031080" s="3"/>
    </row>
    <row r="1031081" customFormat="1" customHeight="1" spans="2:5">
      <c r="B1031081" s="3"/>
      <c r="C1031081" s="3"/>
      <c r="D1031081" s="3"/>
      <c r="E1031081" s="3"/>
    </row>
    <row r="1031082" customFormat="1" customHeight="1" spans="2:5">
      <c r="B1031082" s="3"/>
      <c r="C1031082" s="3"/>
      <c r="D1031082" s="3"/>
      <c r="E1031082" s="3"/>
    </row>
    <row r="1031083" customFormat="1" customHeight="1" spans="2:5">
      <c r="B1031083" s="3"/>
      <c r="C1031083" s="3"/>
      <c r="D1031083" s="3"/>
      <c r="E1031083" s="3"/>
    </row>
    <row r="1031084" customFormat="1" customHeight="1" spans="2:5">
      <c r="B1031084" s="3"/>
      <c r="C1031084" s="3"/>
      <c r="D1031084" s="3"/>
      <c r="E1031084" s="3"/>
    </row>
    <row r="1031085" customFormat="1" customHeight="1" spans="2:5">
      <c r="B1031085" s="3"/>
      <c r="C1031085" s="3"/>
      <c r="D1031085" s="3"/>
      <c r="E1031085" s="3"/>
    </row>
    <row r="1031086" customFormat="1" customHeight="1" spans="2:5">
      <c r="B1031086" s="3"/>
      <c r="C1031086" s="3"/>
      <c r="D1031086" s="3"/>
      <c r="E1031086" s="3"/>
    </row>
    <row r="1031087" customFormat="1" customHeight="1" spans="2:5">
      <c r="B1031087" s="3"/>
      <c r="C1031087" s="3"/>
      <c r="D1031087" s="3"/>
      <c r="E1031087" s="3"/>
    </row>
    <row r="1031088" customFormat="1" customHeight="1" spans="2:5">
      <c r="B1031088" s="3"/>
      <c r="C1031088" s="3"/>
      <c r="D1031088" s="3"/>
      <c r="E1031088" s="3"/>
    </row>
    <row r="1031089" customFormat="1" customHeight="1" spans="2:5">
      <c r="B1031089" s="3"/>
      <c r="C1031089" s="3"/>
      <c r="D1031089" s="3"/>
      <c r="E1031089" s="3"/>
    </row>
    <row r="1031090" customFormat="1" customHeight="1" spans="2:5">
      <c r="B1031090" s="3"/>
      <c r="C1031090" s="3"/>
      <c r="D1031090" s="3"/>
      <c r="E1031090" s="3"/>
    </row>
    <row r="1031091" customFormat="1" customHeight="1" spans="2:5">
      <c r="B1031091" s="3"/>
      <c r="C1031091" s="3"/>
      <c r="D1031091" s="3"/>
      <c r="E1031091" s="3"/>
    </row>
    <row r="1031092" customFormat="1" customHeight="1" spans="2:5">
      <c r="B1031092" s="3"/>
      <c r="C1031092" s="3"/>
      <c r="D1031092" s="3"/>
      <c r="E1031092" s="3"/>
    </row>
    <row r="1031093" customFormat="1" customHeight="1" spans="2:5">
      <c r="B1031093" s="3"/>
      <c r="C1031093" s="3"/>
      <c r="D1031093" s="3"/>
      <c r="E1031093" s="3"/>
    </row>
    <row r="1031094" customFormat="1" customHeight="1" spans="2:5">
      <c r="B1031094" s="3"/>
      <c r="C1031094" s="3"/>
      <c r="D1031094" s="3"/>
      <c r="E1031094" s="3"/>
    </row>
    <row r="1031095" customFormat="1" customHeight="1" spans="2:5">
      <c r="B1031095" s="3"/>
      <c r="C1031095" s="3"/>
      <c r="D1031095" s="3"/>
      <c r="E1031095" s="3"/>
    </row>
    <row r="1031096" customFormat="1" customHeight="1" spans="2:5">
      <c r="B1031096" s="3"/>
      <c r="C1031096" s="3"/>
      <c r="D1031096" s="3"/>
      <c r="E1031096" s="3"/>
    </row>
    <row r="1031097" customFormat="1" customHeight="1" spans="2:5">
      <c r="B1031097" s="3"/>
      <c r="C1031097" s="3"/>
      <c r="D1031097" s="3"/>
      <c r="E1031097" s="3"/>
    </row>
    <row r="1031098" customFormat="1" customHeight="1" spans="2:5">
      <c r="B1031098" s="3"/>
      <c r="C1031098" s="3"/>
      <c r="D1031098" s="3"/>
      <c r="E1031098" s="3"/>
    </row>
    <row r="1031099" customFormat="1" customHeight="1" spans="2:5">
      <c r="B1031099" s="3"/>
      <c r="C1031099" s="3"/>
      <c r="D1031099" s="3"/>
      <c r="E1031099" s="3"/>
    </row>
    <row r="1031100" customFormat="1" customHeight="1" spans="2:5">
      <c r="B1031100" s="3"/>
      <c r="C1031100" s="3"/>
      <c r="D1031100" s="3"/>
      <c r="E1031100" s="3"/>
    </row>
    <row r="1031101" customFormat="1" customHeight="1" spans="2:5">
      <c r="B1031101" s="3"/>
      <c r="C1031101" s="3"/>
      <c r="D1031101" s="3"/>
      <c r="E1031101" s="3"/>
    </row>
    <row r="1031102" customFormat="1" customHeight="1" spans="2:5">
      <c r="B1031102" s="3"/>
      <c r="C1031102" s="3"/>
      <c r="D1031102" s="3"/>
      <c r="E1031102" s="3"/>
    </row>
    <row r="1031103" customFormat="1" customHeight="1" spans="2:5">
      <c r="B1031103" s="3"/>
      <c r="C1031103" s="3"/>
      <c r="D1031103" s="3"/>
      <c r="E1031103" s="3"/>
    </row>
    <row r="1031104" customFormat="1" customHeight="1" spans="2:5">
      <c r="B1031104" s="3"/>
      <c r="C1031104" s="3"/>
      <c r="D1031104" s="3"/>
      <c r="E1031104" s="3"/>
    </row>
    <row r="1031105" customFormat="1" customHeight="1" spans="2:5">
      <c r="B1031105" s="3"/>
      <c r="C1031105" s="3"/>
      <c r="D1031105" s="3"/>
      <c r="E1031105" s="3"/>
    </row>
    <row r="1031106" customFormat="1" customHeight="1" spans="2:5">
      <c r="B1031106" s="3"/>
      <c r="C1031106" s="3"/>
      <c r="D1031106" s="3"/>
      <c r="E1031106" s="3"/>
    </row>
    <row r="1031107" customFormat="1" customHeight="1" spans="2:5">
      <c r="B1031107" s="3"/>
      <c r="C1031107" s="3"/>
      <c r="D1031107" s="3"/>
      <c r="E1031107" s="3"/>
    </row>
    <row r="1031108" customFormat="1" customHeight="1" spans="2:5">
      <c r="B1031108" s="3"/>
      <c r="C1031108" s="3"/>
      <c r="D1031108" s="3"/>
      <c r="E1031108" s="3"/>
    </row>
    <row r="1031109" customFormat="1" customHeight="1" spans="2:5">
      <c r="B1031109" s="3"/>
      <c r="C1031109" s="3"/>
      <c r="D1031109" s="3"/>
      <c r="E1031109" s="3"/>
    </row>
    <row r="1031110" customFormat="1" customHeight="1" spans="2:5">
      <c r="B1031110" s="3"/>
      <c r="C1031110" s="3"/>
      <c r="D1031110" s="3"/>
      <c r="E1031110" s="3"/>
    </row>
    <row r="1031111" customFormat="1" customHeight="1" spans="2:5">
      <c r="B1031111" s="3"/>
      <c r="C1031111" s="3"/>
      <c r="D1031111" s="3"/>
      <c r="E1031111" s="3"/>
    </row>
    <row r="1031112" customFormat="1" customHeight="1" spans="2:5">
      <c r="B1031112" s="3"/>
      <c r="C1031112" s="3"/>
      <c r="D1031112" s="3"/>
      <c r="E1031112" s="3"/>
    </row>
    <row r="1031113" customFormat="1" customHeight="1" spans="2:5">
      <c r="B1031113" s="3"/>
      <c r="C1031113" s="3"/>
      <c r="D1031113" s="3"/>
      <c r="E1031113" s="3"/>
    </row>
    <row r="1031114" customFormat="1" customHeight="1" spans="2:5">
      <c r="B1031114" s="3"/>
      <c r="C1031114" s="3"/>
      <c r="D1031114" s="3"/>
      <c r="E1031114" s="3"/>
    </row>
    <row r="1031115" customFormat="1" customHeight="1" spans="2:5">
      <c r="B1031115" s="3"/>
      <c r="C1031115" s="3"/>
      <c r="D1031115" s="3"/>
      <c r="E1031115" s="3"/>
    </row>
    <row r="1031116" customFormat="1" customHeight="1" spans="2:5">
      <c r="B1031116" s="3"/>
      <c r="C1031116" s="3"/>
      <c r="D1031116" s="3"/>
      <c r="E1031116" s="3"/>
    </row>
    <row r="1031117" customFormat="1" customHeight="1" spans="2:5">
      <c r="B1031117" s="3"/>
      <c r="C1031117" s="3"/>
      <c r="D1031117" s="3"/>
      <c r="E1031117" s="3"/>
    </row>
    <row r="1031118" customFormat="1" customHeight="1" spans="2:5">
      <c r="B1031118" s="3"/>
      <c r="C1031118" s="3"/>
      <c r="D1031118" s="3"/>
      <c r="E1031118" s="3"/>
    </row>
    <row r="1031119" customFormat="1" customHeight="1" spans="2:5">
      <c r="B1031119" s="3"/>
      <c r="C1031119" s="3"/>
      <c r="D1031119" s="3"/>
      <c r="E1031119" s="3"/>
    </row>
    <row r="1031120" customFormat="1" customHeight="1" spans="2:5">
      <c r="B1031120" s="3"/>
      <c r="C1031120" s="3"/>
      <c r="D1031120" s="3"/>
      <c r="E1031120" s="3"/>
    </row>
    <row r="1031121" customFormat="1" customHeight="1" spans="2:5">
      <c r="B1031121" s="3"/>
      <c r="C1031121" s="3"/>
      <c r="D1031121" s="3"/>
      <c r="E1031121" s="3"/>
    </row>
    <row r="1031122" customFormat="1" customHeight="1" spans="2:5">
      <c r="B1031122" s="3"/>
      <c r="C1031122" s="3"/>
      <c r="D1031122" s="3"/>
      <c r="E1031122" s="3"/>
    </row>
    <row r="1031123" customFormat="1" customHeight="1" spans="2:5">
      <c r="B1031123" s="3"/>
      <c r="C1031123" s="3"/>
      <c r="D1031123" s="3"/>
      <c r="E1031123" s="3"/>
    </row>
    <row r="1031124" customFormat="1" customHeight="1" spans="2:5">
      <c r="B1031124" s="3"/>
      <c r="C1031124" s="3"/>
      <c r="D1031124" s="3"/>
      <c r="E1031124" s="3"/>
    </row>
    <row r="1031125" customFormat="1" customHeight="1" spans="2:5">
      <c r="B1031125" s="3"/>
      <c r="C1031125" s="3"/>
      <c r="D1031125" s="3"/>
      <c r="E1031125" s="3"/>
    </row>
    <row r="1031126" customFormat="1" customHeight="1" spans="2:5">
      <c r="B1031126" s="3"/>
      <c r="C1031126" s="3"/>
      <c r="D1031126" s="3"/>
      <c r="E1031126" s="3"/>
    </row>
    <row r="1031127" customFormat="1" customHeight="1" spans="2:5">
      <c r="B1031127" s="3"/>
      <c r="C1031127" s="3"/>
      <c r="D1031127" s="3"/>
      <c r="E1031127" s="3"/>
    </row>
    <row r="1031128" customFormat="1" customHeight="1" spans="2:5">
      <c r="B1031128" s="3"/>
      <c r="C1031128" s="3"/>
      <c r="D1031128" s="3"/>
      <c r="E1031128" s="3"/>
    </row>
    <row r="1031129" customFormat="1" customHeight="1" spans="2:5">
      <c r="B1031129" s="3"/>
      <c r="C1031129" s="3"/>
      <c r="D1031129" s="3"/>
      <c r="E1031129" s="3"/>
    </row>
    <row r="1031130" customFormat="1" customHeight="1" spans="2:5">
      <c r="B1031130" s="3"/>
      <c r="C1031130" s="3"/>
      <c r="D1031130" s="3"/>
      <c r="E1031130" s="3"/>
    </row>
    <row r="1031131" customFormat="1" customHeight="1" spans="2:5">
      <c r="B1031131" s="3"/>
      <c r="C1031131" s="3"/>
      <c r="D1031131" s="3"/>
      <c r="E1031131" s="3"/>
    </row>
    <row r="1031132" customFormat="1" customHeight="1" spans="2:5">
      <c r="B1031132" s="3"/>
      <c r="C1031132" s="3"/>
      <c r="D1031132" s="3"/>
      <c r="E1031132" s="3"/>
    </row>
    <row r="1031133" customFormat="1" customHeight="1" spans="2:5">
      <c r="B1031133" s="3"/>
      <c r="C1031133" s="3"/>
      <c r="D1031133" s="3"/>
      <c r="E1031133" s="3"/>
    </row>
    <row r="1031134" customFormat="1" customHeight="1" spans="2:5">
      <c r="B1031134" s="3"/>
      <c r="C1031134" s="3"/>
      <c r="D1031134" s="3"/>
      <c r="E1031134" s="3"/>
    </row>
    <row r="1031135" customFormat="1" customHeight="1" spans="2:5">
      <c r="B1031135" s="3"/>
      <c r="C1031135" s="3"/>
      <c r="D1031135" s="3"/>
      <c r="E1031135" s="3"/>
    </row>
    <row r="1031136" customFormat="1" customHeight="1" spans="2:5">
      <c r="B1031136" s="3"/>
      <c r="C1031136" s="3"/>
      <c r="D1031136" s="3"/>
      <c r="E1031136" s="3"/>
    </row>
    <row r="1031137" customFormat="1" customHeight="1" spans="2:5">
      <c r="B1031137" s="3"/>
      <c r="C1031137" s="3"/>
      <c r="D1031137" s="3"/>
      <c r="E1031137" s="3"/>
    </row>
    <row r="1031138" customFormat="1" customHeight="1" spans="2:5">
      <c r="B1031138" s="3"/>
      <c r="C1031138" s="3"/>
      <c r="D1031138" s="3"/>
      <c r="E1031138" s="3"/>
    </row>
    <row r="1031139" customFormat="1" customHeight="1" spans="2:5">
      <c r="B1031139" s="3"/>
      <c r="C1031139" s="3"/>
      <c r="D1031139" s="3"/>
      <c r="E1031139" s="3"/>
    </row>
    <row r="1031140" customFormat="1" customHeight="1" spans="2:5">
      <c r="B1031140" s="3"/>
      <c r="C1031140" s="3"/>
      <c r="D1031140" s="3"/>
      <c r="E1031140" s="3"/>
    </row>
    <row r="1031141" customFormat="1" customHeight="1" spans="2:5">
      <c r="B1031141" s="3"/>
      <c r="C1031141" s="3"/>
      <c r="D1031141" s="3"/>
      <c r="E1031141" s="3"/>
    </row>
    <row r="1031142" customFormat="1" customHeight="1" spans="2:5">
      <c r="B1031142" s="3"/>
      <c r="C1031142" s="3"/>
      <c r="D1031142" s="3"/>
      <c r="E1031142" s="3"/>
    </row>
    <row r="1031143" customFormat="1" customHeight="1" spans="2:5">
      <c r="B1031143" s="3"/>
      <c r="C1031143" s="3"/>
      <c r="D1031143" s="3"/>
      <c r="E1031143" s="3"/>
    </row>
    <row r="1031144" customFormat="1" customHeight="1" spans="2:5">
      <c r="B1031144" s="3"/>
      <c r="C1031144" s="3"/>
      <c r="D1031144" s="3"/>
      <c r="E1031144" s="3"/>
    </row>
    <row r="1031145" customFormat="1" customHeight="1" spans="2:5">
      <c r="B1031145" s="3"/>
      <c r="C1031145" s="3"/>
      <c r="D1031145" s="3"/>
      <c r="E1031145" s="3"/>
    </row>
    <row r="1031146" customFormat="1" customHeight="1" spans="2:5">
      <c r="B1031146" s="3"/>
      <c r="C1031146" s="3"/>
      <c r="D1031146" s="3"/>
      <c r="E1031146" s="3"/>
    </row>
    <row r="1031147" customFormat="1" customHeight="1" spans="2:5">
      <c r="B1031147" s="3"/>
      <c r="C1031147" s="3"/>
      <c r="D1031147" s="3"/>
      <c r="E1031147" s="3"/>
    </row>
    <row r="1031148" customFormat="1" customHeight="1" spans="2:5">
      <c r="B1031148" s="3"/>
      <c r="C1031148" s="3"/>
      <c r="D1031148" s="3"/>
      <c r="E1031148" s="3"/>
    </row>
    <row r="1031149" customFormat="1" customHeight="1" spans="2:5">
      <c r="B1031149" s="3"/>
      <c r="C1031149" s="3"/>
      <c r="D1031149" s="3"/>
      <c r="E1031149" s="3"/>
    </row>
    <row r="1031150" customFormat="1" customHeight="1" spans="2:5">
      <c r="B1031150" s="3"/>
      <c r="C1031150" s="3"/>
      <c r="D1031150" s="3"/>
      <c r="E1031150" s="3"/>
    </row>
    <row r="1031151" customFormat="1" customHeight="1" spans="2:5">
      <c r="B1031151" s="3"/>
      <c r="C1031151" s="3"/>
      <c r="D1031151" s="3"/>
      <c r="E1031151" s="3"/>
    </row>
    <row r="1031152" customFormat="1" customHeight="1" spans="2:5">
      <c r="B1031152" s="3"/>
      <c r="C1031152" s="3"/>
      <c r="D1031152" s="3"/>
      <c r="E1031152" s="3"/>
    </row>
    <row r="1031153" customFormat="1" customHeight="1" spans="2:5">
      <c r="B1031153" s="3"/>
      <c r="C1031153" s="3"/>
      <c r="D1031153" s="3"/>
      <c r="E1031153" s="3"/>
    </row>
    <row r="1031154" customFormat="1" customHeight="1" spans="2:5">
      <c r="B1031154" s="3"/>
      <c r="C1031154" s="3"/>
      <c r="D1031154" s="3"/>
      <c r="E1031154" s="3"/>
    </row>
    <row r="1031155" customFormat="1" customHeight="1" spans="2:5">
      <c r="B1031155" s="3"/>
      <c r="C1031155" s="3"/>
      <c r="D1031155" s="3"/>
      <c r="E1031155" s="3"/>
    </row>
    <row r="1031156" customFormat="1" customHeight="1" spans="2:5">
      <c r="B1031156" s="3"/>
      <c r="C1031156" s="3"/>
      <c r="D1031156" s="3"/>
      <c r="E1031156" s="3"/>
    </row>
    <row r="1031157" customFormat="1" customHeight="1" spans="2:5">
      <c r="B1031157" s="3"/>
      <c r="C1031157" s="3"/>
      <c r="D1031157" s="3"/>
      <c r="E1031157" s="3"/>
    </row>
    <row r="1031158" customFormat="1" customHeight="1" spans="2:5">
      <c r="B1031158" s="3"/>
      <c r="C1031158" s="3"/>
      <c r="D1031158" s="3"/>
      <c r="E1031158" s="3"/>
    </row>
    <row r="1031159" customFormat="1" customHeight="1" spans="2:5">
      <c r="B1031159" s="3"/>
      <c r="C1031159" s="3"/>
      <c r="D1031159" s="3"/>
      <c r="E1031159" s="3"/>
    </row>
    <row r="1031160" customFormat="1" customHeight="1" spans="2:5">
      <c r="B1031160" s="3"/>
      <c r="C1031160" s="3"/>
      <c r="D1031160" s="3"/>
      <c r="E1031160" s="3"/>
    </row>
    <row r="1031161" customFormat="1" customHeight="1" spans="2:5">
      <c r="B1031161" s="3"/>
      <c r="C1031161" s="3"/>
      <c r="D1031161" s="3"/>
      <c r="E1031161" s="3"/>
    </row>
    <row r="1031162" customFormat="1" customHeight="1" spans="2:5">
      <c r="B1031162" s="3"/>
      <c r="C1031162" s="3"/>
      <c r="D1031162" s="3"/>
      <c r="E1031162" s="3"/>
    </row>
    <row r="1031163" customFormat="1" customHeight="1" spans="2:5">
      <c r="B1031163" s="3"/>
      <c r="C1031163" s="3"/>
      <c r="D1031163" s="3"/>
      <c r="E1031163" s="3"/>
    </row>
    <row r="1031164" customFormat="1" customHeight="1" spans="2:5">
      <c r="B1031164" s="3"/>
      <c r="C1031164" s="3"/>
      <c r="D1031164" s="3"/>
      <c r="E1031164" s="3"/>
    </row>
    <row r="1031165" customFormat="1" customHeight="1" spans="2:5">
      <c r="B1031165" s="3"/>
      <c r="C1031165" s="3"/>
      <c r="D1031165" s="3"/>
      <c r="E1031165" s="3"/>
    </row>
    <row r="1031166" customFormat="1" customHeight="1" spans="2:5">
      <c r="B1031166" s="3"/>
      <c r="C1031166" s="3"/>
      <c r="D1031166" s="3"/>
      <c r="E1031166" s="3"/>
    </row>
    <row r="1031167" customFormat="1" customHeight="1" spans="2:5">
      <c r="B1031167" s="3"/>
      <c r="C1031167" s="3"/>
      <c r="D1031167" s="3"/>
      <c r="E1031167" s="3"/>
    </row>
    <row r="1031168" customFormat="1" customHeight="1" spans="2:5">
      <c r="B1031168" s="3"/>
      <c r="C1031168" s="3"/>
      <c r="D1031168" s="3"/>
      <c r="E1031168" s="3"/>
    </row>
    <row r="1031169" customFormat="1" customHeight="1" spans="2:5">
      <c r="B1031169" s="3"/>
      <c r="C1031169" s="3"/>
      <c r="D1031169" s="3"/>
      <c r="E1031169" s="3"/>
    </row>
    <row r="1031170" customFormat="1" customHeight="1" spans="2:5">
      <c r="B1031170" s="3"/>
      <c r="C1031170" s="3"/>
      <c r="D1031170" s="3"/>
      <c r="E1031170" s="3"/>
    </row>
    <row r="1031171" customFormat="1" customHeight="1" spans="2:5">
      <c r="B1031171" s="3"/>
      <c r="C1031171" s="3"/>
      <c r="D1031171" s="3"/>
      <c r="E1031171" s="3"/>
    </row>
    <row r="1031172" customFormat="1" customHeight="1" spans="2:5">
      <c r="B1031172" s="3"/>
      <c r="C1031172" s="3"/>
      <c r="D1031172" s="3"/>
      <c r="E1031172" s="3"/>
    </row>
    <row r="1031173" customFormat="1" customHeight="1" spans="2:5">
      <c r="B1031173" s="3"/>
      <c r="C1031173" s="3"/>
      <c r="D1031173" s="3"/>
      <c r="E1031173" s="3"/>
    </row>
    <row r="1031174" customFormat="1" customHeight="1" spans="2:5">
      <c r="B1031174" s="3"/>
      <c r="C1031174" s="3"/>
      <c r="D1031174" s="3"/>
      <c r="E1031174" s="3"/>
    </row>
    <row r="1031175" customFormat="1" customHeight="1" spans="2:5">
      <c r="B1031175" s="3"/>
      <c r="C1031175" s="3"/>
      <c r="D1031175" s="3"/>
      <c r="E1031175" s="3"/>
    </row>
    <row r="1031176" customFormat="1" customHeight="1" spans="2:5">
      <c r="B1031176" s="3"/>
      <c r="C1031176" s="3"/>
      <c r="D1031176" s="3"/>
      <c r="E1031176" s="3"/>
    </row>
    <row r="1031177" customFormat="1" customHeight="1" spans="2:5">
      <c r="B1031177" s="3"/>
      <c r="C1031177" s="3"/>
      <c r="D1031177" s="3"/>
      <c r="E1031177" s="3"/>
    </row>
    <row r="1031178" customFormat="1" customHeight="1" spans="2:5">
      <c r="B1031178" s="3"/>
      <c r="C1031178" s="3"/>
      <c r="D1031178" s="3"/>
      <c r="E1031178" s="3"/>
    </row>
    <row r="1031179" customFormat="1" customHeight="1" spans="2:5">
      <c r="B1031179" s="3"/>
      <c r="C1031179" s="3"/>
      <c r="D1031179" s="3"/>
      <c r="E1031179" s="3"/>
    </row>
    <row r="1031180" customFormat="1" customHeight="1" spans="2:5">
      <c r="B1031180" s="3"/>
      <c r="C1031180" s="3"/>
      <c r="D1031180" s="3"/>
      <c r="E1031180" s="3"/>
    </row>
    <row r="1031181" customFormat="1" customHeight="1" spans="2:5">
      <c r="B1031181" s="3"/>
      <c r="C1031181" s="3"/>
      <c r="D1031181" s="3"/>
      <c r="E1031181" s="3"/>
    </row>
    <row r="1031182" customFormat="1" customHeight="1" spans="2:5">
      <c r="B1031182" s="3"/>
      <c r="C1031182" s="3"/>
      <c r="D1031182" s="3"/>
      <c r="E1031182" s="3"/>
    </row>
    <row r="1031183" customFormat="1" customHeight="1" spans="2:5">
      <c r="B1031183" s="3"/>
      <c r="C1031183" s="3"/>
      <c r="D1031183" s="3"/>
      <c r="E1031183" s="3"/>
    </row>
    <row r="1031184" customFormat="1" customHeight="1" spans="2:5">
      <c r="B1031184" s="3"/>
      <c r="C1031184" s="3"/>
      <c r="D1031184" s="3"/>
      <c r="E1031184" s="3"/>
    </row>
    <row r="1031185" customFormat="1" customHeight="1" spans="2:5">
      <c r="B1031185" s="3"/>
      <c r="C1031185" s="3"/>
      <c r="D1031185" s="3"/>
      <c r="E1031185" s="3"/>
    </row>
    <row r="1031186" customFormat="1" customHeight="1" spans="2:5">
      <c r="B1031186" s="3"/>
      <c r="C1031186" s="3"/>
      <c r="D1031186" s="3"/>
      <c r="E1031186" s="3"/>
    </row>
    <row r="1031187" customFormat="1" customHeight="1" spans="2:5">
      <c r="B1031187" s="3"/>
      <c r="C1031187" s="3"/>
      <c r="D1031187" s="3"/>
      <c r="E1031187" s="3"/>
    </row>
    <row r="1031188" customFormat="1" customHeight="1" spans="2:5">
      <c r="B1031188" s="3"/>
      <c r="C1031188" s="3"/>
      <c r="D1031188" s="3"/>
      <c r="E1031188" s="3"/>
    </row>
    <row r="1031189" customFormat="1" customHeight="1" spans="2:5">
      <c r="B1031189" s="3"/>
      <c r="C1031189" s="3"/>
      <c r="D1031189" s="3"/>
      <c r="E1031189" s="3"/>
    </row>
    <row r="1031190" customFormat="1" customHeight="1" spans="2:5">
      <c r="B1031190" s="3"/>
      <c r="C1031190" s="3"/>
      <c r="D1031190" s="3"/>
      <c r="E1031190" s="3"/>
    </row>
    <row r="1031191" customFormat="1" customHeight="1" spans="2:5">
      <c r="B1031191" s="3"/>
      <c r="C1031191" s="3"/>
      <c r="D1031191" s="3"/>
      <c r="E1031191" s="3"/>
    </row>
    <row r="1031192" customFormat="1" customHeight="1" spans="2:5">
      <c r="B1031192" s="3"/>
      <c r="C1031192" s="3"/>
      <c r="D1031192" s="3"/>
      <c r="E1031192" s="3"/>
    </row>
    <row r="1031193" customFormat="1" customHeight="1" spans="2:5">
      <c r="B1031193" s="3"/>
      <c r="C1031193" s="3"/>
      <c r="D1031193" s="3"/>
      <c r="E1031193" s="3"/>
    </row>
    <row r="1031194" customFormat="1" customHeight="1" spans="2:5">
      <c r="B1031194" s="3"/>
      <c r="C1031194" s="3"/>
      <c r="D1031194" s="3"/>
      <c r="E1031194" s="3"/>
    </row>
    <row r="1031195" customFormat="1" customHeight="1" spans="2:5">
      <c r="B1031195" s="3"/>
      <c r="C1031195" s="3"/>
      <c r="D1031195" s="3"/>
      <c r="E1031195" s="3"/>
    </row>
    <row r="1031196" customFormat="1" customHeight="1" spans="2:5">
      <c r="B1031196" s="3"/>
      <c r="C1031196" s="3"/>
      <c r="D1031196" s="3"/>
      <c r="E1031196" s="3"/>
    </row>
    <row r="1031197" customFormat="1" customHeight="1" spans="2:5">
      <c r="B1031197" s="3"/>
      <c r="C1031197" s="3"/>
      <c r="D1031197" s="3"/>
      <c r="E1031197" s="3"/>
    </row>
    <row r="1031198" customFormat="1" customHeight="1" spans="2:5">
      <c r="B1031198" s="3"/>
      <c r="C1031198" s="3"/>
      <c r="D1031198" s="3"/>
      <c r="E1031198" s="3"/>
    </row>
    <row r="1031199" customFormat="1" customHeight="1" spans="2:5">
      <c r="B1031199" s="3"/>
      <c r="C1031199" s="3"/>
      <c r="D1031199" s="3"/>
      <c r="E1031199" s="3"/>
    </row>
    <row r="1031200" customFormat="1" customHeight="1" spans="2:5">
      <c r="B1031200" s="3"/>
      <c r="C1031200" s="3"/>
      <c r="D1031200" s="3"/>
      <c r="E1031200" s="3"/>
    </row>
    <row r="1031201" customFormat="1" customHeight="1" spans="2:5">
      <c r="B1031201" s="3"/>
      <c r="C1031201" s="3"/>
      <c r="D1031201" s="3"/>
      <c r="E1031201" s="3"/>
    </row>
    <row r="1031202" customFormat="1" customHeight="1" spans="2:5">
      <c r="B1031202" s="3"/>
      <c r="C1031202" s="3"/>
      <c r="D1031202" s="3"/>
      <c r="E1031202" s="3"/>
    </row>
    <row r="1031203" customFormat="1" customHeight="1" spans="2:5">
      <c r="B1031203" s="3"/>
      <c r="C1031203" s="3"/>
      <c r="D1031203" s="3"/>
      <c r="E1031203" s="3"/>
    </row>
    <row r="1031204" customFormat="1" customHeight="1" spans="2:5">
      <c r="B1031204" s="3"/>
      <c r="C1031204" s="3"/>
      <c r="D1031204" s="3"/>
      <c r="E1031204" s="3"/>
    </row>
    <row r="1031205" customFormat="1" customHeight="1" spans="2:5">
      <c r="B1031205" s="3"/>
      <c r="C1031205" s="3"/>
      <c r="D1031205" s="3"/>
      <c r="E1031205" s="3"/>
    </row>
    <row r="1031206" customFormat="1" customHeight="1" spans="2:5">
      <c r="B1031206" s="3"/>
      <c r="C1031206" s="3"/>
      <c r="D1031206" s="3"/>
      <c r="E1031206" s="3"/>
    </row>
    <row r="1031207" customFormat="1" customHeight="1" spans="2:5">
      <c r="B1031207" s="3"/>
      <c r="C1031207" s="3"/>
      <c r="D1031207" s="3"/>
      <c r="E1031207" s="3"/>
    </row>
    <row r="1031208" customFormat="1" customHeight="1" spans="2:5">
      <c r="B1031208" s="3"/>
      <c r="C1031208" s="3"/>
      <c r="D1031208" s="3"/>
      <c r="E1031208" s="3"/>
    </row>
    <row r="1031209" customFormat="1" customHeight="1" spans="2:5">
      <c r="B1031209" s="3"/>
      <c r="C1031209" s="3"/>
      <c r="D1031209" s="3"/>
      <c r="E1031209" s="3"/>
    </row>
    <row r="1031210" customFormat="1" customHeight="1" spans="2:5">
      <c r="B1031210" s="3"/>
      <c r="C1031210" s="3"/>
      <c r="D1031210" s="3"/>
      <c r="E1031210" s="3"/>
    </row>
    <row r="1031211" customFormat="1" customHeight="1" spans="2:5">
      <c r="B1031211" s="3"/>
      <c r="C1031211" s="3"/>
      <c r="D1031211" s="3"/>
      <c r="E1031211" s="3"/>
    </row>
    <row r="1031212" customFormat="1" customHeight="1" spans="2:5">
      <c r="B1031212" s="3"/>
      <c r="C1031212" s="3"/>
      <c r="D1031212" s="3"/>
      <c r="E1031212" s="3"/>
    </row>
    <row r="1031213" customFormat="1" customHeight="1" spans="2:5">
      <c r="B1031213" s="3"/>
      <c r="C1031213" s="3"/>
      <c r="D1031213" s="3"/>
      <c r="E1031213" s="3"/>
    </row>
    <row r="1031214" customFormat="1" customHeight="1" spans="2:5">
      <c r="B1031214" s="3"/>
      <c r="C1031214" s="3"/>
      <c r="D1031214" s="3"/>
      <c r="E1031214" s="3"/>
    </row>
    <row r="1031215" customFormat="1" customHeight="1" spans="2:5">
      <c r="B1031215" s="3"/>
      <c r="C1031215" s="3"/>
      <c r="D1031215" s="3"/>
      <c r="E1031215" s="3"/>
    </row>
    <row r="1031216" customFormat="1" customHeight="1" spans="2:5">
      <c r="B1031216" s="3"/>
      <c r="C1031216" s="3"/>
      <c r="D1031216" s="3"/>
      <c r="E1031216" s="3"/>
    </row>
    <row r="1031217" customFormat="1" customHeight="1" spans="2:5">
      <c r="B1031217" s="3"/>
      <c r="C1031217" s="3"/>
      <c r="D1031217" s="3"/>
      <c r="E1031217" s="3"/>
    </row>
    <row r="1031218" customFormat="1" customHeight="1" spans="2:5">
      <c r="B1031218" s="3"/>
      <c r="C1031218" s="3"/>
      <c r="D1031218" s="3"/>
      <c r="E1031218" s="3"/>
    </row>
    <row r="1031219" customFormat="1" customHeight="1" spans="2:5">
      <c r="B1031219" s="3"/>
      <c r="C1031219" s="3"/>
      <c r="D1031219" s="3"/>
      <c r="E1031219" s="3"/>
    </row>
    <row r="1031220" customFormat="1" customHeight="1" spans="2:5">
      <c r="B1031220" s="3"/>
      <c r="C1031220" s="3"/>
      <c r="D1031220" s="3"/>
      <c r="E1031220" s="3"/>
    </row>
    <row r="1031221" customFormat="1" customHeight="1" spans="2:5">
      <c r="B1031221" s="3"/>
      <c r="C1031221" s="3"/>
      <c r="D1031221" s="3"/>
      <c r="E1031221" s="3"/>
    </row>
    <row r="1031222" customFormat="1" customHeight="1" spans="2:5">
      <c r="B1031222" s="3"/>
      <c r="C1031222" s="3"/>
      <c r="D1031222" s="3"/>
      <c r="E1031222" s="3"/>
    </row>
    <row r="1031223" customFormat="1" customHeight="1" spans="2:5">
      <c r="B1031223" s="3"/>
      <c r="C1031223" s="3"/>
      <c r="D1031223" s="3"/>
      <c r="E1031223" s="3"/>
    </row>
    <row r="1031224" customFormat="1" customHeight="1" spans="2:5">
      <c r="B1031224" s="3"/>
      <c r="C1031224" s="3"/>
      <c r="D1031224" s="3"/>
      <c r="E1031224" s="3"/>
    </row>
    <row r="1031225" customFormat="1" customHeight="1" spans="2:5">
      <c r="B1031225" s="3"/>
      <c r="C1031225" s="3"/>
      <c r="D1031225" s="3"/>
      <c r="E1031225" s="3"/>
    </row>
    <row r="1031226" customFormat="1" customHeight="1" spans="2:5">
      <c r="B1031226" s="3"/>
      <c r="C1031226" s="3"/>
      <c r="D1031226" s="3"/>
      <c r="E1031226" s="3"/>
    </row>
    <row r="1031227" customFormat="1" customHeight="1" spans="2:5">
      <c r="B1031227" s="3"/>
      <c r="C1031227" s="3"/>
      <c r="D1031227" s="3"/>
      <c r="E1031227" s="3"/>
    </row>
    <row r="1031228" customFormat="1" customHeight="1" spans="2:5">
      <c r="B1031228" s="3"/>
      <c r="C1031228" s="3"/>
      <c r="D1031228" s="3"/>
      <c r="E1031228" s="3"/>
    </row>
    <row r="1031229" customFormat="1" customHeight="1" spans="2:5">
      <c r="B1031229" s="3"/>
      <c r="C1031229" s="3"/>
      <c r="D1031229" s="3"/>
      <c r="E1031229" s="3"/>
    </row>
    <row r="1031230" customFormat="1" customHeight="1" spans="2:5">
      <c r="B1031230" s="3"/>
      <c r="C1031230" s="3"/>
      <c r="D1031230" s="3"/>
      <c r="E1031230" s="3"/>
    </row>
    <row r="1031231" customFormat="1" customHeight="1" spans="2:5">
      <c r="B1031231" s="3"/>
      <c r="C1031231" s="3"/>
      <c r="D1031231" s="3"/>
      <c r="E1031231" s="3"/>
    </row>
    <row r="1031232" customFormat="1" customHeight="1" spans="2:5">
      <c r="B1031232" s="3"/>
      <c r="C1031232" s="3"/>
      <c r="D1031232" s="3"/>
      <c r="E1031232" s="3"/>
    </row>
    <row r="1031233" customFormat="1" customHeight="1" spans="2:5">
      <c r="B1031233" s="3"/>
      <c r="C1031233" s="3"/>
      <c r="D1031233" s="3"/>
      <c r="E1031233" s="3"/>
    </row>
    <row r="1031234" customFormat="1" customHeight="1" spans="2:5">
      <c r="B1031234" s="3"/>
      <c r="C1031234" s="3"/>
      <c r="D1031234" s="3"/>
      <c r="E1031234" s="3"/>
    </row>
    <row r="1031235" customFormat="1" customHeight="1" spans="2:5">
      <c r="B1031235" s="3"/>
      <c r="C1031235" s="3"/>
      <c r="D1031235" s="3"/>
      <c r="E1031235" s="3"/>
    </row>
    <row r="1031236" customFormat="1" customHeight="1" spans="2:5">
      <c r="B1031236" s="3"/>
      <c r="C1031236" s="3"/>
      <c r="D1031236" s="3"/>
      <c r="E1031236" s="3"/>
    </row>
    <row r="1031237" customFormat="1" customHeight="1" spans="2:5">
      <c r="B1031237" s="3"/>
      <c r="C1031237" s="3"/>
      <c r="D1031237" s="3"/>
      <c r="E1031237" s="3"/>
    </row>
    <row r="1031238" customFormat="1" customHeight="1" spans="2:5">
      <c r="B1031238" s="3"/>
      <c r="C1031238" s="3"/>
      <c r="D1031238" s="3"/>
      <c r="E1031238" s="3"/>
    </row>
    <row r="1031239" customFormat="1" customHeight="1" spans="2:5">
      <c r="B1031239" s="3"/>
      <c r="C1031239" s="3"/>
      <c r="D1031239" s="3"/>
      <c r="E1031239" s="3"/>
    </row>
    <row r="1031240" customFormat="1" customHeight="1" spans="2:5">
      <c r="B1031240" s="3"/>
      <c r="C1031240" s="3"/>
      <c r="D1031240" s="3"/>
      <c r="E1031240" s="3"/>
    </row>
    <row r="1031241" customFormat="1" customHeight="1" spans="2:5">
      <c r="B1031241" s="3"/>
      <c r="C1031241" s="3"/>
      <c r="D1031241" s="3"/>
      <c r="E1031241" s="3"/>
    </row>
    <row r="1031242" customFormat="1" customHeight="1" spans="2:5">
      <c r="B1031242" s="3"/>
      <c r="C1031242" s="3"/>
      <c r="D1031242" s="3"/>
      <c r="E1031242" s="3"/>
    </row>
    <row r="1031243" customFormat="1" customHeight="1" spans="2:5">
      <c r="B1031243" s="3"/>
      <c r="C1031243" s="3"/>
      <c r="D1031243" s="3"/>
      <c r="E1031243" s="3"/>
    </row>
    <row r="1031244" customFormat="1" customHeight="1" spans="2:5">
      <c r="B1031244" s="3"/>
      <c r="C1031244" s="3"/>
      <c r="D1031244" s="3"/>
      <c r="E1031244" s="3"/>
    </row>
    <row r="1031245" customFormat="1" customHeight="1" spans="2:5">
      <c r="B1031245" s="3"/>
      <c r="C1031245" s="3"/>
      <c r="D1031245" s="3"/>
      <c r="E1031245" s="3"/>
    </row>
    <row r="1031246" customFormat="1" customHeight="1" spans="2:5">
      <c r="B1031246" s="3"/>
      <c r="C1031246" s="3"/>
      <c r="D1031246" s="3"/>
      <c r="E1031246" s="3"/>
    </row>
    <row r="1031247" customFormat="1" customHeight="1" spans="2:5">
      <c r="B1031247" s="3"/>
      <c r="C1031247" s="3"/>
      <c r="D1031247" s="3"/>
      <c r="E1031247" s="3"/>
    </row>
    <row r="1031248" customFormat="1" customHeight="1" spans="2:5">
      <c r="B1031248" s="3"/>
      <c r="C1031248" s="3"/>
      <c r="D1031248" s="3"/>
      <c r="E1031248" s="3"/>
    </row>
    <row r="1031249" customFormat="1" customHeight="1" spans="2:5">
      <c r="B1031249" s="3"/>
      <c r="C1031249" s="3"/>
      <c r="D1031249" s="3"/>
      <c r="E1031249" s="3"/>
    </row>
    <row r="1031250" customFormat="1" customHeight="1" spans="2:5">
      <c r="B1031250" s="3"/>
      <c r="C1031250" s="3"/>
      <c r="D1031250" s="3"/>
      <c r="E1031250" s="3"/>
    </row>
    <row r="1031251" customFormat="1" customHeight="1" spans="2:5">
      <c r="B1031251" s="3"/>
      <c r="C1031251" s="3"/>
      <c r="D1031251" s="3"/>
      <c r="E1031251" s="3"/>
    </row>
    <row r="1031252" customFormat="1" customHeight="1" spans="2:5">
      <c r="B1031252" s="3"/>
      <c r="C1031252" s="3"/>
      <c r="D1031252" s="3"/>
      <c r="E1031252" s="3"/>
    </row>
    <row r="1031253" customFormat="1" customHeight="1" spans="2:5">
      <c r="B1031253" s="3"/>
      <c r="C1031253" s="3"/>
      <c r="D1031253" s="3"/>
      <c r="E1031253" s="3"/>
    </row>
    <row r="1031254" customFormat="1" customHeight="1" spans="2:5">
      <c r="B1031254" s="3"/>
      <c r="C1031254" s="3"/>
      <c r="D1031254" s="3"/>
      <c r="E1031254" s="3"/>
    </row>
    <row r="1031255" customFormat="1" customHeight="1" spans="2:5">
      <c r="B1031255" s="3"/>
      <c r="C1031255" s="3"/>
      <c r="D1031255" s="3"/>
      <c r="E1031255" s="3"/>
    </row>
    <row r="1031256" customFormat="1" customHeight="1" spans="2:5">
      <c r="B1031256" s="3"/>
      <c r="C1031256" s="3"/>
      <c r="D1031256" s="3"/>
      <c r="E1031256" s="3"/>
    </row>
    <row r="1031257" customFormat="1" customHeight="1" spans="2:5">
      <c r="B1031257" s="3"/>
      <c r="C1031257" s="3"/>
      <c r="D1031257" s="3"/>
      <c r="E1031257" s="3"/>
    </row>
    <row r="1031258" customFormat="1" customHeight="1" spans="2:5">
      <c r="B1031258" s="3"/>
      <c r="C1031258" s="3"/>
      <c r="D1031258" s="3"/>
      <c r="E1031258" s="3"/>
    </row>
    <row r="1031259" customFormat="1" customHeight="1" spans="2:5">
      <c r="B1031259" s="3"/>
      <c r="C1031259" s="3"/>
      <c r="D1031259" s="3"/>
      <c r="E1031259" s="3"/>
    </row>
    <row r="1031260" customFormat="1" customHeight="1" spans="2:5">
      <c r="B1031260" s="3"/>
      <c r="C1031260" s="3"/>
      <c r="D1031260" s="3"/>
      <c r="E1031260" s="3"/>
    </row>
    <row r="1031261" customFormat="1" customHeight="1" spans="2:5">
      <c r="B1031261" s="3"/>
      <c r="C1031261" s="3"/>
      <c r="D1031261" s="3"/>
      <c r="E1031261" s="3"/>
    </row>
    <row r="1031262" customFormat="1" customHeight="1" spans="2:5">
      <c r="B1031262" s="3"/>
      <c r="C1031262" s="3"/>
      <c r="D1031262" s="3"/>
      <c r="E1031262" s="3"/>
    </row>
    <row r="1031263" customFormat="1" customHeight="1" spans="2:5">
      <c r="B1031263" s="3"/>
      <c r="C1031263" s="3"/>
      <c r="D1031263" s="3"/>
      <c r="E1031263" s="3"/>
    </row>
    <row r="1031264" customFormat="1" customHeight="1" spans="2:5">
      <c r="B1031264" s="3"/>
      <c r="C1031264" s="3"/>
      <c r="D1031264" s="3"/>
      <c r="E1031264" s="3"/>
    </row>
    <row r="1031265" customFormat="1" customHeight="1" spans="2:5">
      <c r="B1031265" s="3"/>
      <c r="C1031265" s="3"/>
      <c r="D1031265" s="3"/>
      <c r="E1031265" s="3"/>
    </row>
    <row r="1031266" customFormat="1" customHeight="1" spans="2:5">
      <c r="B1031266" s="3"/>
      <c r="C1031266" s="3"/>
      <c r="D1031266" s="3"/>
      <c r="E1031266" s="3"/>
    </row>
    <row r="1031267" customFormat="1" customHeight="1" spans="2:5">
      <c r="B1031267" s="3"/>
      <c r="C1031267" s="3"/>
      <c r="D1031267" s="3"/>
      <c r="E1031267" s="3"/>
    </row>
    <row r="1031268" customFormat="1" customHeight="1" spans="2:5">
      <c r="B1031268" s="3"/>
      <c r="C1031268" s="3"/>
      <c r="D1031268" s="3"/>
      <c r="E1031268" s="3"/>
    </row>
    <row r="1031269" customFormat="1" customHeight="1" spans="2:5">
      <c r="B1031269" s="3"/>
      <c r="C1031269" s="3"/>
      <c r="D1031269" s="3"/>
      <c r="E1031269" s="3"/>
    </row>
    <row r="1031270" customFormat="1" customHeight="1" spans="2:5">
      <c r="B1031270" s="3"/>
      <c r="C1031270" s="3"/>
      <c r="D1031270" s="3"/>
      <c r="E1031270" s="3"/>
    </row>
    <row r="1031271" customFormat="1" customHeight="1" spans="2:5">
      <c r="B1031271" s="3"/>
      <c r="C1031271" s="3"/>
      <c r="D1031271" s="3"/>
      <c r="E1031271" s="3"/>
    </row>
    <row r="1031272" customFormat="1" customHeight="1" spans="2:5">
      <c r="B1031272" s="3"/>
      <c r="C1031272" s="3"/>
      <c r="D1031272" s="3"/>
      <c r="E1031272" s="3"/>
    </row>
    <row r="1031273" customFormat="1" customHeight="1" spans="2:5">
      <c r="B1031273" s="3"/>
      <c r="C1031273" s="3"/>
      <c r="D1031273" s="3"/>
      <c r="E1031273" s="3"/>
    </row>
    <row r="1031274" customFormat="1" customHeight="1" spans="2:5">
      <c r="B1031274" s="3"/>
      <c r="C1031274" s="3"/>
      <c r="D1031274" s="3"/>
      <c r="E1031274" s="3"/>
    </row>
    <row r="1031275" customFormat="1" customHeight="1" spans="2:5">
      <c r="B1031275" s="3"/>
      <c r="C1031275" s="3"/>
      <c r="D1031275" s="3"/>
      <c r="E1031275" s="3"/>
    </row>
    <row r="1031276" customFormat="1" customHeight="1" spans="2:5">
      <c r="B1031276" s="3"/>
      <c r="C1031276" s="3"/>
      <c r="D1031276" s="3"/>
      <c r="E1031276" s="3"/>
    </row>
    <row r="1031277" customFormat="1" customHeight="1" spans="2:5">
      <c r="B1031277" s="3"/>
      <c r="C1031277" s="3"/>
      <c r="D1031277" s="3"/>
      <c r="E1031277" s="3"/>
    </row>
    <row r="1031278" customFormat="1" customHeight="1" spans="2:5">
      <c r="B1031278" s="3"/>
      <c r="C1031278" s="3"/>
      <c r="D1031278" s="3"/>
      <c r="E1031278" s="3"/>
    </row>
    <row r="1031279" customFormat="1" customHeight="1" spans="2:5">
      <c r="B1031279" s="3"/>
      <c r="C1031279" s="3"/>
      <c r="D1031279" s="3"/>
      <c r="E1031279" s="3"/>
    </row>
    <row r="1031280" customFormat="1" customHeight="1" spans="2:5">
      <c r="B1031280" s="3"/>
      <c r="C1031280" s="3"/>
      <c r="D1031280" s="3"/>
      <c r="E1031280" s="3"/>
    </row>
    <row r="1031281" customFormat="1" customHeight="1" spans="2:5">
      <c r="B1031281" s="3"/>
      <c r="C1031281" s="3"/>
      <c r="D1031281" s="3"/>
      <c r="E1031281" s="3"/>
    </row>
    <row r="1031282" customFormat="1" customHeight="1" spans="2:5">
      <c r="B1031282" s="3"/>
      <c r="C1031282" s="3"/>
      <c r="D1031282" s="3"/>
      <c r="E1031282" s="3"/>
    </row>
    <row r="1031283" customFormat="1" customHeight="1" spans="2:5">
      <c r="B1031283" s="3"/>
      <c r="C1031283" s="3"/>
      <c r="D1031283" s="3"/>
      <c r="E1031283" s="3"/>
    </row>
    <row r="1031284" customFormat="1" customHeight="1" spans="2:5">
      <c r="B1031284" s="3"/>
      <c r="C1031284" s="3"/>
      <c r="D1031284" s="3"/>
      <c r="E1031284" s="3"/>
    </row>
    <row r="1031285" customFormat="1" customHeight="1" spans="2:5">
      <c r="B1031285" s="3"/>
      <c r="C1031285" s="3"/>
      <c r="D1031285" s="3"/>
      <c r="E1031285" s="3"/>
    </row>
    <row r="1031286" customFormat="1" customHeight="1" spans="2:5">
      <c r="B1031286" s="3"/>
      <c r="C1031286" s="3"/>
      <c r="D1031286" s="3"/>
      <c r="E1031286" s="3"/>
    </row>
    <row r="1031287" customFormat="1" customHeight="1" spans="2:5">
      <c r="B1031287" s="3"/>
      <c r="C1031287" s="3"/>
      <c r="D1031287" s="3"/>
      <c r="E1031287" s="3"/>
    </row>
    <row r="1031288" customFormat="1" customHeight="1" spans="2:5">
      <c r="B1031288" s="3"/>
      <c r="C1031288" s="3"/>
      <c r="D1031288" s="3"/>
      <c r="E1031288" s="3"/>
    </row>
    <row r="1031289" customFormat="1" customHeight="1" spans="2:5">
      <c r="B1031289" s="3"/>
      <c r="C1031289" s="3"/>
      <c r="D1031289" s="3"/>
      <c r="E1031289" s="3"/>
    </row>
    <row r="1031290" customFormat="1" customHeight="1" spans="2:5">
      <c r="B1031290" s="3"/>
      <c r="C1031290" s="3"/>
      <c r="D1031290" s="3"/>
      <c r="E1031290" s="3"/>
    </row>
    <row r="1031291" customFormat="1" customHeight="1" spans="2:5">
      <c r="B1031291" s="3"/>
      <c r="C1031291" s="3"/>
      <c r="D1031291" s="3"/>
      <c r="E1031291" s="3"/>
    </row>
    <row r="1031292" customFormat="1" customHeight="1" spans="2:5">
      <c r="B1031292" s="3"/>
      <c r="C1031292" s="3"/>
      <c r="D1031292" s="3"/>
      <c r="E1031292" s="3"/>
    </row>
    <row r="1031293" customFormat="1" customHeight="1" spans="2:5">
      <c r="B1031293" s="3"/>
      <c r="C1031293" s="3"/>
      <c r="D1031293" s="3"/>
      <c r="E1031293" s="3"/>
    </row>
    <row r="1031294" customFormat="1" customHeight="1" spans="2:5">
      <c r="B1031294" s="3"/>
      <c r="C1031294" s="3"/>
      <c r="D1031294" s="3"/>
      <c r="E1031294" s="3"/>
    </row>
    <row r="1031295" customFormat="1" customHeight="1" spans="2:5">
      <c r="B1031295" s="3"/>
      <c r="C1031295" s="3"/>
      <c r="D1031295" s="3"/>
      <c r="E1031295" s="3"/>
    </row>
    <row r="1031296" customFormat="1" customHeight="1" spans="2:5">
      <c r="B1031296" s="3"/>
      <c r="C1031296" s="3"/>
      <c r="D1031296" s="3"/>
      <c r="E1031296" s="3"/>
    </row>
    <row r="1031297" customFormat="1" customHeight="1" spans="2:5">
      <c r="B1031297" s="3"/>
      <c r="C1031297" s="3"/>
      <c r="D1031297" s="3"/>
      <c r="E1031297" s="3"/>
    </row>
    <row r="1031298" customFormat="1" customHeight="1" spans="2:5">
      <c r="B1031298" s="3"/>
      <c r="C1031298" s="3"/>
      <c r="D1031298" s="3"/>
      <c r="E1031298" s="3"/>
    </row>
    <row r="1031299" customFormat="1" customHeight="1" spans="2:5">
      <c r="B1031299" s="3"/>
      <c r="C1031299" s="3"/>
      <c r="D1031299" s="3"/>
      <c r="E1031299" s="3"/>
    </row>
    <row r="1031300" customFormat="1" customHeight="1" spans="2:5">
      <c r="B1031300" s="3"/>
      <c r="C1031300" s="3"/>
      <c r="D1031300" s="3"/>
      <c r="E1031300" s="3"/>
    </row>
    <row r="1031301" customFormat="1" customHeight="1" spans="2:5">
      <c r="B1031301" s="3"/>
      <c r="C1031301" s="3"/>
      <c r="D1031301" s="3"/>
      <c r="E1031301" s="3"/>
    </row>
    <row r="1031302" customFormat="1" customHeight="1" spans="2:5">
      <c r="B1031302" s="3"/>
      <c r="C1031302" s="3"/>
      <c r="D1031302" s="3"/>
      <c r="E1031302" s="3"/>
    </row>
    <row r="1031303" customFormat="1" customHeight="1" spans="2:5">
      <c r="B1031303" s="3"/>
      <c r="C1031303" s="3"/>
      <c r="D1031303" s="3"/>
      <c r="E1031303" s="3"/>
    </row>
    <row r="1031304" customFormat="1" customHeight="1" spans="2:5">
      <c r="B1031304" s="3"/>
      <c r="C1031304" s="3"/>
      <c r="D1031304" s="3"/>
      <c r="E1031304" s="3"/>
    </row>
    <row r="1031305" customFormat="1" customHeight="1" spans="2:5">
      <c r="B1031305" s="3"/>
      <c r="C1031305" s="3"/>
      <c r="D1031305" s="3"/>
      <c r="E1031305" s="3"/>
    </row>
    <row r="1031306" customFormat="1" customHeight="1" spans="2:5">
      <c r="B1031306" s="3"/>
      <c r="C1031306" s="3"/>
      <c r="D1031306" s="3"/>
      <c r="E1031306" s="3"/>
    </row>
    <row r="1031307" customFormat="1" customHeight="1" spans="2:5">
      <c r="B1031307" s="3"/>
      <c r="C1031307" s="3"/>
      <c r="D1031307" s="3"/>
      <c r="E1031307" s="3"/>
    </row>
    <row r="1031308" customFormat="1" customHeight="1" spans="2:5">
      <c r="B1031308" s="3"/>
      <c r="C1031308" s="3"/>
      <c r="D1031308" s="3"/>
      <c r="E1031308" s="3"/>
    </row>
    <row r="1031309" customFormat="1" customHeight="1" spans="2:5">
      <c r="B1031309" s="3"/>
      <c r="C1031309" s="3"/>
      <c r="D1031309" s="3"/>
      <c r="E1031309" s="3"/>
    </row>
    <row r="1031310" customFormat="1" customHeight="1" spans="2:5">
      <c r="B1031310" s="3"/>
      <c r="C1031310" s="3"/>
      <c r="D1031310" s="3"/>
      <c r="E1031310" s="3"/>
    </row>
    <row r="1031311" customFormat="1" customHeight="1" spans="2:5">
      <c r="B1031311" s="3"/>
      <c r="C1031311" s="3"/>
      <c r="D1031311" s="3"/>
      <c r="E1031311" s="3"/>
    </row>
    <row r="1031312" customFormat="1" customHeight="1" spans="2:5">
      <c r="B1031312" s="3"/>
      <c r="C1031312" s="3"/>
      <c r="D1031312" s="3"/>
      <c r="E1031312" s="3"/>
    </row>
    <row r="1031313" customFormat="1" customHeight="1" spans="2:5">
      <c r="B1031313" s="3"/>
      <c r="C1031313" s="3"/>
      <c r="D1031313" s="3"/>
      <c r="E1031313" s="3"/>
    </row>
    <row r="1031314" customFormat="1" customHeight="1" spans="2:5">
      <c r="B1031314" s="3"/>
      <c r="C1031314" s="3"/>
      <c r="D1031314" s="3"/>
      <c r="E1031314" s="3"/>
    </row>
    <row r="1031315" customFormat="1" customHeight="1" spans="2:5">
      <c r="B1031315" s="3"/>
      <c r="C1031315" s="3"/>
      <c r="D1031315" s="3"/>
      <c r="E1031315" s="3"/>
    </row>
    <row r="1031316" customFormat="1" customHeight="1" spans="2:5">
      <c r="B1031316" s="3"/>
      <c r="C1031316" s="3"/>
      <c r="D1031316" s="3"/>
      <c r="E1031316" s="3"/>
    </row>
    <row r="1031317" customFormat="1" customHeight="1" spans="2:5">
      <c r="B1031317" s="3"/>
      <c r="C1031317" s="3"/>
      <c r="D1031317" s="3"/>
      <c r="E1031317" s="3"/>
    </row>
    <row r="1031318" customFormat="1" customHeight="1" spans="2:5">
      <c r="B1031318" s="3"/>
      <c r="C1031318" s="3"/>
      <c r="D1031318" s="3"/>
      <c r="E1031318" s="3"/>
    </row>
    <row r="1031319" customFormat="1" customHeight="1" spans="2:5">
      <c r="B1031319" s="3"/>
      <c r="C1031319" s="3"/>
      <c r="D1031319" s="3"/>
      <c r="E1031319" s="3"/>
    </row>
    <row r="1031320" customFormat="1" customHeight="1" spans="2:5">
      <c r="B1031320" s="3"/>
      <c r="C1031320" s="3"/>
      <c r="D1031320" s="3"/>
      <c r="E1031320" s="3"/>
    </row>
    <row r="1031321" customFormat="1" customHeight="1" spans="2:5">
      <c r="B1031321" s="3"/>
      <c r="C1031321" s="3"/>
      <c r="D1031321" s="3"/>
      <c r="E1031321" s="3"/>
    </row>
    <row r="1031322" customFormat="1" customHeight="1" spans="2:5">
      <c r="B1031322" s="3"/>
      <c r="C1031322" s="3"/>
      <c r="D1031322" s="3"/>
      <c r="E1031322" s="3"/>
    </row>
    <row r="1031323" customFormat="1" customHeight="1" spans="2:5">
      <c r="B1031323" s="3"/>
      <c r="C1031323" s="3"/>
      <c r="D1031323" s="3"/>
      <c r="E1031323" s="3"/>
    </row>
    <row r="1031324" customFormat="1" customHeight="1" spans="2:5">
      <c r="B1031324" s="3"/>
      <c r="C1031324" s="3"/>
      <c r="D1031324" s="3"/>
      <c r="E1031324" s="3"/>
    </row>
    <row r="1031325" customFormat="1" customHeight="1" spans="2:5">
      <c r="B1031325" s="3"/>
      <c r="C1031325" s="3"/>
      <c r="D1031325" s="3"/>
      <c r="E1031325" s="3"/>
    </row>
    <row r="1031326" customFormat="1" customHeight="1" spans="2:5">
      <c r="B1031326" s="3"/>
      <c r="C1031326" s="3"/>
      <c r="D1031326" s="3"/>
      <c r="E1031326" s="3"/>
    </row>
    <row r="1031327" customFormat="1" customHeight="1" spans="2:5">
      <c r="B1031327" s="3"/>
      <c r="C1031327" s="3"/>
      <c r="D1031327" s="3"/>
      <c r="E1031327" s="3"/>
    </row>
    <row r="1031328" customFormat="1" customHeight="1" spans="2:5">
      <c r="B1031328" s="3"/>
      <c r="C1031328" s="3"/>
      <c r="D1031328" s="3"/>
      <c r="E1031328" s="3"/>
    </row>
    <row r="1031329" customFormat="1" customHeight="1" spans="2:5">
      <c r="B1031329" s="3"/>
      <c r="C1031329" s="3"/>
      <c r="D1031329" s="3"/>
      <c r="E1031329" s="3"/>
    </row>
    <row r="1031330" customFormat="1" customHeight="1" spans="2:5">
      <c r="B1031330" s="3"/>
      <c r="C1031330" s="3"/>
      <c r="D1031330" s="3"/>
      <c r="E1031330" s="3"/>
    </row>
    <row r="1031331" customFormat="1" customHeight="1" spans="2:5">
      <c r="B1031331" s="3"/>
      <c r="C1031331" s="3"/>
      <c r="D1031331" s="3"/>
      <c r="E1031331" s="3"/>
    </row>
    <row r="1031332" customFormat="1" customHeight="1" spans="2:5">
      <c r="B1031332" s="3"/>
      <c r="C1031332" s="3"/>
      <c r="D1031332" s="3"/>
      <c r="E1031332" s="3"/>
    </row>
    <row r="1031333" customFormat="1" customHeight="1" spans="2:5">
      <c r="B1031333" s="3"/>
      <c r="C1031333" s="3"/>
      <c r="D1031333" s="3"/>
      <c r="E1031333" s="3"/>
    </row>
    <row r="1031334" customFormat="1" customHeight="1" spans="2:5">
      <c r="B1031334" s="3"/>
      <c r="C1031334" s="3"/>
      <c r="D1031334" s="3"/>
      <c r="E1031334" s="3"/>
    </row>
    <row r="1031335" customFormat="1" customHeight="1" spans="2:5">
      <c r="B1031335" s="3"/>
      <c r="C1031335" s="3"/>
      <c r="D1031335" s="3"/>
      <c r="E1031335" s="3"/>
    </row>
    <row r="1031336" customFormat="1" customHeight="1" spans="2:5">
      <c r="B1031336" s="3"/>
      <c r="C1031336" s="3"/>
      <c r="D1031336" s="3"/>
      <c r="E1031336" s="3"/>
    </row>
    <row r="1031337" customFormat="1" customHeight="1" spans="2:5">
      <c r="B1031337" s="3"/>
      <c r="C1031337" s="3"/>
      <c r="D1031337" s="3"/>
      <c r="E1031337" s="3"/>
    </row>
    <row r="1031338" customFormat="1" customHeight="1" spans="2:5">
      <c r="B1031338" s="3"/>
      <c r="C1031338" s="3"/>
      <c r="D1031338" s="3"/>
      <c r="E1031338" s="3"/>
    </row>
    <row r="1031339" customFormat="1" customHeight="1" spans="2:5">
      <c r="B1031339" s="3"/>
      <c r="C1031339" s="3"/>
      <c r="D1031339" s="3"/>
      <c r="E1031339" s="3"/>
    </row>
    <row r="1031340" customFormat="1" customHeight="1" spans="2:5">
      <c r="B1031340" s="3"/>
      <c r="C1031340" s="3"/>
      <c r="D1031340" s="3"/>
      <c r="E1031340" s="3"/>
    </row>
    <row r="1031341" customFormat="1" customHeight="1" spans="2:5">
      <c r="B1031341" s="3"/>
      <c r="C1031341" s="3"/>
      <c r="D1031341" s="3"/>
      <c r="E1031341" s="3"/>
    </row>
    <row r="1031342" customFormat="1" customHeight="1" spans="2:5">
      <c r="B1031342" s="3"/>
      <c r="C1031342" s="3"/>
      <c r="D1031342" s="3"/>
      <c r="E1031342" s="3"/>
    </row>
    <row r="1031343" customFormat="1" customHeight="1" spans="2:5">
      <c r="B1031343" s="3"/>
      <c r="C1031343" s="3"/>
      <c r="D1031343" s="3"/>
      <c r="E1031343" s="3"/>
    </row>
    <row r="1031344" customFormat="1" customHeight="1" spans="2:5">
      <c r="B1031344" s="3"/>
      <c r="C1031344" s="3"/>
      <c r="D1031344" s="3"/>
      <c r="E1031344" s="3"/>
    </row>
    <row r="1031345" customFormat="1" customHeight="1" spans="2:5">
      <c r="B1031345" s="3"/>
      <c r="C1031345" s="3"/>
      <c r="D1031345" s="3"/>
      <c r="E1031345" s="3"/>
    </row>
    <row r="1031346" customFormat="1" customHeight="1" spans="2:5">
      <c r="B1031346" s="3"/>
      <c r="C1031346" s="3"/>
      <c r="D1031346" s="3"/>
      <c r="E1031346" s="3"/>
    </row>
    <row r="1031347" customFormat="1" customHeight="1" spans="2:5">
      <c r="B1031347" s="3"/>
      <c r="C1031347" s="3"/>
      <c r="D1031347" s="3"/>
      <c r="E1031347" s="3"/>
    </row>
    <row r="1031348" customFormat="1" customHeight="1" spans="2:5">
      <c r="B1031348" s="3"/>
      <c r="C1031348" s="3"/>
      <c r="D1031348" s="3"/>
      <c r="E1031348" s="3"/>
    </row>
    <row r="1031349" customFormat="1" customHeight="1" spans="2:5">
      <c r="B1031349" s="3"/>
      <c r="C1031349" s="3"/>
      <c r="D1031349" s="3"/>
      <c r="E1031349" s="3"/>
    </row>
    <row r="1031350" customFormat="1" customHeight="1" spans="2:5">
      <c r="B1031350" s="3"/>
      <c r="C1031350" s="3"/>
      <c r="D1031350" s="3"/>
      <c r="E1031350" s="3"/>
    </row>
    <row r="1031351" customFormat="1" customHeight="1" spans="2:5">
      <c r="B1031351" s="3"/>
      <c r="C1031351" s="3"/>
      <c r="D1031351" s="3"/>
      <c r="E1031351" s="3"/>
    </row>
    <row r="1031352" customFormat="1" customHeight="1" spans="2:5">
      <c r="B1031352" s="3"/>
      <c r="C1031352" s="3"/>
      <c r="D1031352" s="3"/>
      <c r="E1031352" s="3"/>
    </row>
    <row r="1031353" customFormat="1" customHeight="1" spans="2:5">
      <c r="B1031353" s="3"/>
      <c r="C1031353" s="3"/>
      <c r="D1031353" s="3"/>
      <c r="E1031353" s="3"/>
    </row>
    <row r="1031354" customFormat="1" customHeight="1" spans="2:5">
      <c r="B1031354" s="3"/>
      <c r="C1031354" s="3"/>
      <c r="D1031354" s="3"/>
      <c r="E1031354" s="3"/>
    </row>
    <row r="1031355" customFormat="1" customHeight="1" spans="2:5">
      <c r="B1031355" s="3"/>
      <c r="C1031355" s="3"/>
      <c r="D1031355" s="3"/>
      <c r="E1031355" s="3"/>
    </row>
    <row r="1031356" customFormat="1" customHeight="1" spans="2:5">
      <c r="B1031356" s="3"/>
      <c r="C1031356" s="3"/>
      <c r="D1031356" s="3"/>
      <c r="E1031356" s="3"/>
    </row>
    <row r="1031357" customFormat="1" customHeight="1" spans="2:5">
      <c r="B1031357" s="3"/>
      <c r="C1031357" s="3"/>
      <c r="D1031357" s="3"/>
      <c r="E1031357" s="3"/>
    </row>
    <row r="1031358" customFormat="1" customHeight="1" spans="2:5">
      <c r="B1031358" s="3"/>
      <c r="C1031358" s="3"/>
      <c r="D1031358" s="3"/>
      <c r="E1031358" s="3"/>
    </row>
    <row r="1031359" customFormat="1" customHeight="1" spans="2:5">
      <c r="B1031359" s="3"/>
      <c r="C1031359" s="3"/>
      <c r="D1031359" s="3"/>
      <c r="E1031359" s="3"/>
    </row>
    <row r="1031360" customFormat="1" customHeight="1" spans="2:5">
      <c r="B1031360" s="3"/>
      <c r="C1031360" s="3"/>
      <c r="D1031360" s="3"/>
      <c r="E1031360" s="3"/>
    </row>
    <row r="1031361" customFormat="1" customHeight="1" spans="2:5">
      <c r="B1031361" s="3"/>
      <c r="C1031361" s="3"/>
      <c r="D1031361" s="3"/>
      <c r="E1031361" s="3"/>
    </row>
    <row r="1031362" customFormat="1" customHeight="1" spans="2:5">
      <c r="B1031362" s="3"/>
      <c r="C1031362" s="3"/>
      <c r="D1031362" s="3"/>
      <c r="E1031362" s="3"/>
    </row>
    <row r="1031363" customFormat="1" customHeight="1" spans="2:5">
      <c r="B1031363" s="3"/>
      <c r="C1031363" s="3"/>
      <c r="D1031363" s="3"/>
      <c r="E1031363" s="3"/>
    </row>
    <row r="1031364" customFormat="1" customHeight="1" spans="2:5">
      <c r="B1031364" s="3"/>
      <c r="C1031364" s="3"/>
      <c r="D1031364" s="3"/>
      <c r="E1031364" s="3"/>
    </row>
    <row r="1031365" customFormat="1" customHeight="1" spans="2:5">
      <c r="B1031365" s="3"/>
      <c r="C1031365" s="3"/>
      <c r="D1031365" s="3"/>
      <c r="E1031365" s="3"/>
    </row>
    <row r="1031366" customFormat="1" customHeight="1" spans="2:5">
      <c r="B1031366" s="3"/>
      <c r="C1031366" s="3"/>
      <c r="D1031366" s="3"/>
      <c r="E1031366" s="3"/>
    </row>
    <row r="1031367" customFormat="1" customHeight="1" spans="2:5">
      <c r="B1031367" s="3"/>
      <c r="C1031367" s="3"/>
      <c r="D1031367" s="3"/>
      <c r="E1031367" s="3"/>
    </row>
    <row r="1031368" customFormat="1" customHeight="1" spans="2:5">
      <c r="B1031368" s="3"/>
      <c r="C1031368" s="3"/>
      <c r="D1031368" s="3"/>
      <c r="E1031368" s="3"/>
    </row>
    <row r="1031369" customFormat="1" customHeight="1" spans="2:5">
      <c r="B1031369" s="3"/>
      <c r="C1031369" s="3"/>
      <c r="D1031369" s="3"/>
      <c r="E1031369" s="3"/>
    </row>
    <row r="1031370" customFormat="1" customHeight="1" spans="2:5">
      <c r="B1031370" s="3"/>
      <c r="C1031370" s="3"/>
      <c r="D1031370" s="3"/>
      <c r="E1031370" s="3"/>
    </row>
    <row r="1031371" customFormat="1" customHeight="1" spans="2:5">
      <c r="B1031371" s="3"/>
      <c r="C1031371" s="3"/>
      <c r="D1031371" s="3"/>
      <c r="E1031371" s="3"/>
    </row>
    <row r="1031372" customFormat="1" customHeight="1" spans="2:5">
      <c r="B1031372" s="3"/>
      <c r="C1031372" s="3"/>
      <c r="D1031372" s="3"/>
      <c r="E1031372" s="3"/>
    </row>
    <row r="1031373" customFormat="1" customHeight="1" spans="2:5">
      <c r="B1031373" s="3"/>
      <c r="C1031373" s="3"/>
      <c r="D1031373" s="3"/>
      <c r="E1031373" s="3"/>
    </row>
    <row r="1031374" customFormat="1" customHeight="1" spans="2:5">
      <c r="B1031374" s="3"/>
      <c r="C1031374" s="3"/>
      <c r="D1031374" s="3"/>
      <c r="E1031374" s="3"/>
    </row>
    <row r="1031375" customFormat="1" customHeight="1" spans="2:5">
      <c r="B1031375" s="3"/>
      <c r="C1031375" s="3"/>
      <c r="D1031375" s="3"/>
      <c r="E1031375" s="3"/>
    </row>
    <row r="1031376" customFormat="1" customHeight="1" spans="2:5">
      <c r="B1031376" s="3"/>
      <c r="C1031376" s="3"/>
      <c r="D1031376" s="3"/>
      <c r="E1031376" s="3"/>
    </row>
    <row r="1031377" customFormat="1" customHeight="1" spans="2:5">
      <c r="B1031377" s="3"/>
      <c r="C1031377" s="3"/>
      <c r="D1031377" s="3"/>
      <c r="E1031377" s="3"/>
    </row>
    <row r="1031378" customFormat="1" customHeight="1" spans="2:5">
      <c r="B1031378" s="3"/>
      <c r="C1031378" s="3"/>
      <c r="D1031378" s="3"/>
      <c r="E1031378" s="3"/>
    </row>
    <row r="1031379" customFormat="1" customHeight="1" spans="2:5">
      <c r="B1031379" s="3"/>
      <c r="C1031379" s="3"/>
      <c r="D1031379" s="3"/>
      <c r="E1031379" s="3"/>
    </row>
    <row r="1031380" customFormat="1" customHeight="1" spans="2:5">
      <c r="B1031380" s="3"/>
      <c r="C1031380" s="3"/>
      <c r="D1031380" s="3"/>
      <c r="E1031380" s="3"/>
    </row>
    <row r="1031381" customFormat="1" customHeight="1" spans="2:5">
      <c r="B1031381" s="3"/>
      <c r="C1031381" s="3"/>
      <c r="D1031381" s="3"/>
      <c r="E1031381" s="3"/>
    </row>
    <row r="1031382" customFormat="1" customHeight="1" spans="2:5">
      <c r="B1031382" s="3"/>
      <c r="C1031382" s="3"/>
      <c r="D1031382" s="3"/>
      <c r="E1031382" s="3"/>
    </row>
    <row r="1031383" customFormat="1" customHeight="1" spans="2:5">
      <c r="B1031383" s="3"/>
      <c r="C1031383" s="3"/>
      <c r="D1031383" s="3"/>
      <c r="E1031383" s="3"/>
    </row>
    <row r="1031384" customFormat="1" customHeight="1" spans="2:5">
      <c r="B1031384" s="3"/>
      <c r="C1031384" s="3"/>
      <c r="D1031384" s="3"/>
      <c r="E1031384" s="3"/>
    </row>
    <row r="1031385" customFormat="1" customHeight="1" spans="2:5">
      <c r="B1031385" s="3"/>
      <c r="C1031385" s="3"/>
      <c r="D1031385" s="3"/>
      <c r="E1031385" s="3"/>
    </row>
    <row r="1031386" customFormat="1" customHeight="1" spans="2:5">
      <c r="B1031386" s="3"/>
      <c r="C1031386" s="3"/>
      <c r="D1031386" s="3"/>
      <c r="E1031386" s="3"/>
    </row>
    <row r="1031387" customFormat="1" customHeight="1" spans="2:5">
      <c r="B1031387" s="3"/>
      <c r="C1031387" s="3"/>
      <c r="D1031387" s="3"/>
      <c r="E1031387" s="3"/>
    </row>
    <row r="1031388" customFormat="1" customHeight="1" spans="2:5">
      <c r="B1031388" s="3"/>
      <c r="C1031388" s="3"/>
      <c r="D1031388" s="3"/>
      <c r="E1031388" s="3"/>
    </row>
    <row r="1031389" customFormat="1" customHeight="1" spans="2:5">
      <c r="B1031389" s="3"/>
      <c r="C1031389" s="3"/>
      <c r="D1031389" s="3"/>
      <c r="E1031389" s="3"/>
    </row>
    <row r="1031390" customFormat="1" customHeight="1" spans="2:5">
      <c r="B1031390" s="3"/>
      <c r="C1031390" s="3"/>
      <c r="D1031390" s="3"/>
      <c r="E1031390" s="3"/>
    </row>
    <row r="1031391" customFormat="1" customHeight="1" spans="2:5">
      <c r="B1031391" s="3"/>
      <c r="C1031391" s="3"/>
      <c r="D1031391" s="3"/>
      <c r="E1031391" s="3"/>
    </row>
    <row r="1031392" customFormat="1" customHeight="1" spans="2:5">
      <c r="B1031392" s="3"/>
      <c r="C1031392" s="3"/>
      <c r="D1031392" s="3"/>
      <c r="E1031392" s="3"/>
    </row>
    <row r="1031393" customFormat="1" customHeight="1" spans="2:5">
      <c r="B1031393" s="3"/>
      <c r="C1031393" s="3"/>
      <c r="D1031393" s="3"/>
      <c r="E1031393" s="3"/>
    </row>
    <row r="1031394" customFormat="1" customHeight="1" spans="2:5">
      <c r="B1031394" s="3"/>
      <c r="C1031394" s="3"/>
      <c r="D1031394" s="3"/>
      <c r="E1031394" s="3"/>
    </row>
    <row r="1031395" customFormat="1" customHeight="1" spans="2:5">
      <c r="B1031395" s="3"/>
      <c r="C1031395" s="3"/>
      <c r="D1031395" s="3"/>
      <c r="E1031395" s="3"/>
    </row>
    <row r="1031396" customFormat="1" customHeight="1" spans="2:5">
      <c r="B1031396" s="3"/>
      <c r="C1031396" s="3"/>
      <c r="D1031396" s="3"/>
      <c r="E1031396" s="3"/>
    </row>
    <row r="1031397" customFormat="1" customHeight="1" spans="2:5">
      <c r="B1031397" s="3"/>
      <c r="C1031397" s="3"/>
      <c r="D1031397" s="3"/>
      <c r="E1031397" s="3"/>
    </row>
    <row r="1031398" customFormat="1" customHeight="1" spans="2:5">
      <c r="B1031398" s="3"/>
      <c r="C1031398" s="3"/>
      <c r="D1031398" s="3"/>
      <c r="E1031398" s="3"/>
    </row>
    <row r="1031399" customFormat="1" customHeight="1" spans="2:5">
      <c r="B1031399" s="3"/>
      <c r="C1031399" s="3"/>
      <c r="D1031399" s="3"/>
      <c r="E1031399" s="3"/>
    </row>
    <row r="1031400" customFormat="1" customHeight="1" spans="2:5">
      <c r="B1031400" s="3"/>
      <c r="C1031400" s="3"/>
      <c r="D1031400" s="3"/>
      <c r="E1031400" s="3"/>
    </row>
    <row r="1031401" customFormat="1" customHeight="1" spans="2:5">
      <c r="B1031401" s="3"/>
      <c r="C1031401" s="3"/>
      <c r="D1031401" s="3"/>
      <c r="E1031401" s="3"/>
    </row>
    <row r="1031402" customFormat="1" customHeight="1" spans="2:5">
      <c r="B1031402" s="3"/>
      <c r="C1031402" s="3"/>
      <c r="D1031402" s="3"/>
      <c r="E1031402" s="3"/>
    </row>
    <row r="1031403" customFormat="1" customHeight="1" spans="2:5">
      <c r="B1031403" s="3"/>
      <c r="C1031403" s="3"/>
      <c r="D1031403" s="3"/>
      <c r="E1031403" s="3"/>
    </row>
    <row r="1031404" customFormat="1" customHeight="1" spans="2:5">
      <c r="B1031404" s="3"/>
      <c r="C1031404" s="3"/>
      <c r="D1031404" s="3"/>
      <c r="E1031404" s="3"/>
    </row>
    <row r="1031405" customFormat="1" customHeight="1" spans="2:5">
      <c r="B1031405" s="3"/>
      <c r="C1031405" s="3"/>
      <c r="D1031405" s="3"/>
      <c r="E1031405" s="3"/>
    </row>
    <row r="1031406" customFormat="1" customHeight="1" spans="2:5">
      <c r="B1031406" s="3"/>
      <c r="C1031406" s="3"/>
      <c r="D1031406" s="3"/>
      <c r="E1031406" s="3"/>
    </row>
    <row r="1031407" customFormat="1" customHeight="1" spans="2:5">
      <c r="B1031407" s="3"/>
      <c r="C1031407" s="3"/>
      <c r="D1031407" s="3"/>
      <c r="E1031407" s="3"/>
    </row>
    <row r="1031408" customFormat="1" customHeight="1" spans="2:5">
      <c r="B1031408" s="3"/>
      <c r="C1031408" s="3"/>
      <c r="D1031408" s="3"/>
      <c r="E1031408" s="3"/>
    </row>
    <row r="1031409" customFormat="1" customHeight="1" spans="2:5">
      <c r="B1031409" s="3"/>
      <c r="C1031409" s="3"/>
      <c r="D1031409" s="3"/>
      <c r="E1031409" s="3"/>
    </row>
    <row r="1031410" customFormat="1" customHeight="1" spans="2:5">
      <c r="B1031410" s="3"/>
      <c r="C1031410" s="3"/>
      <c r="D1031410" s="3"/>
      <c r="E1031410" s="3"/>
    </row>
    <row r="1031411" customFormat="1" customHeight="1" spans="2:5">
      <c r="B1031411" s="3"/>
      <c r="C1031411" s="3"/>
      <c r="D1031411" s="3"/>
      <c r="E1031411" s="3"/>
    </row>
    <row r="1031412" customFormat="1" customHeight="1" spans="2:5">
      <c r="B1031412" s="3"/>
      <c r="C1031412" s="3"/>
      <c r="D1031412" s="3"/>
      <c r="E1031412" s="3"/>
    </row>
    <row r="1031413" customFormat="1" customHeight="1" spans="2:5">
      <c r="B1031413" s="3"/>
      <c r="C1031413" s="3"/>
      <c r="D1031413" s="3"/>
      <c r="E1031413" s="3"/>
    </row>
    <row r="1031414" customFormat="1" customHeight="1" spans="2:5">
      <c r="B1031414" s="3"/>
      <c r="C1031414" s="3"/>
      <c r="D1031414" s="3"/>
      <c r="E1031414" s="3"/>
    </row>
    <row r="1031415" customFormat="1" customHeight="1" spans="2:5">
      <c r="B1031415" s="3"/>
      <c r="C1031415" s="3"/>
      <c r="D1031415" s="3"/>
      <c r="E1031415" s="3"/>
    </row>
    <row r="1031416" customFormat="1" customHeight="1" spans="2:5">
      <c r="B1031416" s="3"/>
      <c r="C1031416" s="3"/>
      <c r="D1031416" s="3"/>
      <c r="E1031416" s="3"/>
    </row>
    <row r="1031417" customFormat="1" customHeight="1" spans="2:5">
      <c r="B1031417" s="3"/>
      <c r="C1031417" s="3"/>
      <c r="D1031417" s="3"/>
      <c r="E1031417" s="3"/>
    </row>
    <row r="1031418" customFormat="1" customHeight="1" spans="2:5">
      <c r="B1031418" s="3"/>
      <c r="C1031418" s="3"/>
      <c r="D1031418" s="3"/>
      <c r="E1031418" s="3"/>
    </row>
    <row r="1031419" customFormat="1" customHeight="1" spans="2:5">
      <c r="B1031419" s="3"/>
      <c r="C1031419" s="3"/>
      <c r="D1031419" s="3"/>
      <c r="E1031419" s="3"/>
    </row>
    <row r="1031420" customFormat="1" customHeight="1" spans="2:5">
      <c r="B1031420" s="3"/>
      <c r="C1031420" s="3"/>
      <c r="D1031420" s="3"/>
      <c r="E1031420" s="3"/>
    </row>
    <row r="1031421" customFormat="1" customHeight="1" spans="2:5">
      <c r="B1031421" s="3"/>
      <c r="C1031421" s="3"/>
      <c r="D1031421" s="3"/>
      <c r="E1031421" s="3"/>
    </row>
    <row r="1031422" customFormat="1" customHeight="1" spans="2:5">
      <c r="B1031422" s="3"/>
      <c r="C1031422" s="3"/>
      <c r="D1031422" s="3"/>
      <c r="E1031422" s="3"/>
    </row>
    <row r="1031423" customFormat="1" customHeight="1" spans="2:5">
      <c r="B1031423" s="3"/>
      <c r="C1031423" s="3"/>
      <c r="D1031423" s="3"/>
      <c r="E1031423" s="3"/>
    </row>
    <row r="1031424" customFormat="1" customHeight="1" spans="2:5">
      <c r="B1031424" s="3"/>
      <c r="C1031424" s="3"/>
      <c r="D1031424" s="3"/>
      <c r="E1031424" s="3"/>
    </row>
    <row r="1031425" customFormat="1" customHeight="1" spans="2:5">
      <c r="B1031425" s="3"/>
      <c r="C1031425" s="3"/>
      <c r="D1031425" s="3"/>
      <c r="E1031425" s="3"/>
    </row>
    <row r="1031426" customFormat="1" customHeight="1" spans="2:5">
      <c r="B1031426" s="3"/>
      <c r="C1031426" s="3"/>
      <c r="D1031426" s="3"/>
      <c r="E1031426" s="3"/>
    </row>
    <row r="1031427" customFormat="1" customHeight="1" spans="2:5">
      <c r="B1031427" s="3"/>
      <c r="C1031427" s="3"/>
      <c r="D1031427" s="3"/>
      <c r="E1031427" s="3"/>
    </row>
    <row r="1031428" customFormat="1" customHeight="1" spans="2:5">
      <c r="B1031428" s="3"/>
      <c r="C1031428" s="3"/>
      <c r="D1031428" s="3"/>
      <c r="E1031428" s="3"/>
    </row>
    <row r="1031429" customFormat="1" customHeight="1" spans="2:5">
      <c r="B1031429" s="3"/>
      <c r="C1031429" s="3"/>
      <c r="D1031429" s="3"/>
      <c r="E1031429" s="3"/>
    </row>
    <row r="1031430" customFormat="1" customHeight="1" spans="2:5">
      <c r="B1031430" s="3"/>
      <c r="C1031430" s="3"/>
      <c r="D1031430" s="3"/>
      <c r="E1031430" s="3"/>
    </row>
    <row r="1031431" customFormat="1" customHeight="1" spans="2:5">
      <c r="B1031431" s="3"/>
      <c r="C1031431" s="3"/>
      <c r="D1031431" s="3"/>
      <c r="E1031431" s="3"/>
    </row>
    <row r="1031432" customFormat="1" customHeight="1" spans="2:5">
      <c r="B1031432" s="3"/>
      <c r="C1031432" s="3"/>
      <c r="D1031432" s="3"/>
      <c r="E1031432" s="3"/>
    </row>
    <row r="1031433" customFormat="1" customHeight="1" spans="2:5">
      <c r="B1031433" s="3"/>
      <c r="C1031433" s="3"/>
      <c r="D1031433" s="3"/>
      <c r="E1031433" s="3"/>
    </row>
    <row r="1031434" customFormat="1" customHeight="1" spans="2:5">
      <c r="B1031434" s="3"/>
      <c r="C1031434" s="3"/>
      <c r="D1031434" s="3"/>
      <c r="E1031434" s="3"/>
    </row>
    <row r="1031435" customFormat="1" customHeight="1" spans="2:5">
      <c r="B1031435" s="3"/>
      <c r="C1031435" s="3"/>
      <c r="D1031435" s="3"/>
      <c r="E1031435" s="3"/>
    </row>
    <row r="1031436" customFormat="1" customHeight="1" spans="2:5">
      <c r="B1031436" s="3"/>
      <c r="C1031436" s="3"/>
      <c r="D1031436" s="3"/>
      <c r="E1031436" s="3"/>
    </row>
    <row r="1031437" customFormat="1" customHeight="1" spans="2:5">
      <c r="B1031437" s="3"/>
      <c r="C1031437" s="3"/>
      <c r="D1031437" s="3"/>
      <c r="E1031437" s="3"/>
    </row>
    <row r="1031438" customFormat="1" customHeight="1" spans="2:5">
      <c r="B1031438" s="3"/>
      <c r="C1031438" s="3"/>
      <c r="D1031438" s="3"/>
      <c r="E1031438" s="3"/>
    </row>
    <row r="1031439" customFormat="1" customHeight="1" spans="2:5">
      <c r="B1031439" s="3"/>
      <c r="C1031439" s="3"/>
      <c r="D1031439" s="3"/>
      <c r="E1031439" s="3"/>
    </row>
    <row r="1031440" customFormat="1" customHeight="1" spans="2:5">
      <c r="B1031440" s="3"/>
      <c r="C1031440" s="3"/>
      <c r="D1031440" s="3"/>
      <c r="E1031440" s="3"/>
    </row>
    <row r="1031441" customFormat="1" customHeight="1" spans="2:5">
      <c r="B1031441" s="3"/>
      <c r="C1031441" s="3"/>
      <c r="D1031441" s="3"/>
      <c r="E1031441" s="3"/>
    </row>
    <row r="1031442" customFormat="1" customHeight="1" spans="2:5">
      <c r="B1031442" s="3"/>
      <c r="C1031442" s="3"/>
      <c r="D1031442" s="3"/>
      <c r="E1031442" s="3"/>
    </row>
    <row r="1031443" customFormat="1" customHeight="1" spans="2:5">
      <c r="B1031443" s="3"/>
      <c r="C1031443" s="3"/>
      <c r="D1031443" s="3"/>
      <c r="E1031443" s="3"/>
    </row>
    <row r="1031444" customFormat="1" customHeight="1" spans="2:5">
      <c r="B1031444" s="3"/>
      <c r="C1031444" s="3"/>
      <c r="D1031444" s="3"/>
      <c r="E1031444" s="3"/>
    </row>
    <row r="1031445" customFormat="1" customHeight="1" spans="2:5">
      <c r="B1031445" s="3"/>
      <c r="C1031445" s="3"/>
      <c r="D1031445" s="3"/>
      <c r="E1031445" s="3"/>
    </row>
    <row r="1031446" customFormat="1" customHeight="1" spans="2:5">
      <c r="B1031446" s="3"/>
      <c r="C1031446" s="3"/>
      <c r="D1031446" s="3"/>
      <c r="E1031446" s="3"/>
    </row>
    <row r="1031447" customFormat="1" customHeight="1" spans="2:5">
      <c r="B1031447" s="3"/>
      <c r="C1031447" s="3"/>
      <c r="D1031447" s="3"/>
      <c r="E1031447" s="3"/>
    </row>
    <row r="1031448" customFormat="1" customHeight="1" spans="2:5">
      <c r="B1031448" s="3"/>
      <c r="C1031448" s="3"/>
      <c r="D1031448" s="3"/>
      <c r="E1031448" s="3"/>
    </row>
    <row r="1031449" customFormat="1" customHeight="1" spans="2:5">
      <c r="B1031449" s="3"/>
      <c r="C1031449" s="3"/>
      <c r="D1031449" s="3"/>
      <c r="E1031449" s="3"/>
    </row>
    <row r="1031450" customFormat="1" customHeight="1" spans="2:5">
      <c r="B1031450" s="3"/>
      <c r="C1031450" s="3"/>
      <c r="D1031450" s="3"/>
      <c r="E1031450" s="3"/>
    </row>
    <row r="1031451" customFormat="1" customHeight="1" spans="2:5">
      <c r="B1031451" s="3"/>
      <c r="C1031451" s="3"/>
      <c r="D1031451" s="3"/>
      <c r="E1031451" s="3"/>
    </row>
    <row r="1031452" customFormat="1" customHeight="1" spans="2:5">
      <c r="B1031452" s="3"/>
      <c r="C1031452" s="3"/>
      <c r="D1031452" s="3"/>
      <c r="E1031452" s="3"/>
    </row>
    <row r="1031453" customFormat="1" customHeight="1" spans="2:5">
      <c r="B1031453" s="3"/>
      <c r="C1031453" s="3"/>
      <c r="D1031453" s="3"/>
      <c r="E1031453" s="3"/>
    </row>
    <row r="1031454" customFormat="1" customHeight="1" spans="2:5">
      <c r="B1031454" s="3"/>
      <c r="C1031454" s="3"/>
      <c r="D1031454" s="3"/>
      <c r="E1031454" s="3"/>
    </row>
    <row r="1031455" customFormat="1" customHeight="1" spans="2:5">
      <c r="B1031455" s="3"/>
      <c r="C1031455" s="3"/>
      <c r="D1031455" s="3"/>
      <c r="E1031455" s="3"/>
    </row>
    <row r="1031456" customFormat="1" customHeight="1" spans="2:5">
      <c r="B1031456" s="3"/>
      <c r="C1031456" s="3"/>
      <c r="D1031456" s="3"/>
      <c r="E1031456" s="3"/>
    </row>
    <row r="1031457" customFormat="1" customHeight="1" spans="2:5">
      <c r="B1031457" s="3"/>
      <c r="C1031457" s="3"/>
      <c r="D1031457" s="3"/>
      <c r="E1031457" s="3"/>
    </row>
    <row r="1031458" customFormat="1" customHeight="1" spans="2:5">
      <c r="B1031458" s="3"/>
      <c r="C1031458" s="3"/>
      <c r="D1031458" s="3"/>
      <c r="E1031458" s="3"/>
    </row>
    <row r="1031459" customFormat="1" customHeight="1" spans="2:5">
      <c r="B1031459" s="3"/>
      <c r="C1031459" s="3"/>
      <c r="D1031459" s="3"/>
      <c r="E1031459" s="3"/>
    </row>
    <row r="1031460" customFormat="1" customHeight="1" spans="2:5">
      <c r="B1031460" s="3"/>
      <c r="C1031460" s="3"/>
      <c r="D1031460" s="3"/>
      <c r="E1031460" s="3"/>
    </row>
    <row r="1031461" customFormat="1" customHeight="1" spans="2:5">
      <c r="B1031461" s="3"/>
      <c r="C1031461" s="3"/>
      <c r="D1031461" s="3"/>
      <c r="E1031461" s="3"/>
    </row>
    <row r="1031462" customFormat="1" customHeight="1" spans="2:5">
      <c r="B1031462" s="3"/>
      <c r="C1031462" s="3"/>
      <c r="D1031462" s="3"/>
      <c r="E1031462" s="3"/>
    </row>
    <row r="1031463" customFormat="1" customHeight="1" spans="2:5">
      <c r="B1031463" s="3"/>
      <c r="C1031463" s="3"/>
      <c r="D1031463" s="3"/>
      <c r="E1031463" s="3"/>
    </row>
    <row r="1031464" customFormat="1" customHeight="1" spans="2:5">
      <c r="B1031464" s="3"/>
      <c r="C1031464" s="3"/>
      <c r="D1031464" s="3"/>
      <c r="E1031464" s="3"/>
    </row>
    <row r="1031465" customFormat="1" customHeight="1" spans="2:5">
      <c r="B1031465" s="3"/>
      <c r="C1031465" s="3"/>
      <c r="D1031465" s="3"/>
      <c r="E1031465" s="3"/>
    </row>
    <row r="1031466" customFormat="1" customHeight="1" spans="2:5">
      <c r="B1031466" s="3"/>
      <c r="C1031466" s="3"/>
      <c r="D1031466" s="3"/>
      <c r="E1031466" s="3"/>
    </row>
    <row r="1031467" customFormat="1" customHeight="1" spans="2:5">
      <c r="B1031467" s="3"/>
      <c r="C1031467" s="3"/>
      <c r="D1031467" s="3"/>
      <c r="E1031467" s="3"/>
    </row>
    <row r="1031468" customFormat="1" customHeight="1" spans="2:5">
      <c r="B1031468" s="3"/>
      <c r="C1031468" s="3"/>
      <c r="D1031468" s="3"/>
      <c r="E1031468" s="3"/>
    </row>
    <row r="1031469" customFormat="1" customHeight="1" spans="2:5">
      <c r="B1031469" s="3"/>
      <c r="C1031469" s="3"/>
      <c r="D1031469" s="3"/>
      <c r="E1031469" s="3"/>
    </row>
    <row r="1031470" customFormat="1" customHeight="1" spans="2:5">
      <c r="B1031470" s="3"/>
      <c r="C1031470" s="3"/>
      <c r="D1031470" s="3"/>
      <c r="E1031470" s="3"/>
    </row>
    <row r="1031471" customFormat="1" customHeight="1" spans="2:5">
      <c r="B1031471" s="3"/>
      <c r="C1031471" s="3"/>
      <c r="D1031471" s="3"/>
      <c r="E1031471" s="3"/>
    </row>
    <row r="1031472" customFormat="1" customHeight="1" spans="2:5">
      <c r="B1031472" s="3"/>
      <c r="C1031472" s="3"/>
      <c r="D1031472" s="3"/>
      <c r="E1031472" s="3"/>
    </row>
    <row r="1031473" customFormat="1" customHeight="1" spans="2:5">
      <c r="B1031473" s="3"/>
      <c r="C1031473" s="3"/>
      <c r="D1031473" s="3"/>
      <c r="E1031473" s="3"/>
    </row>
    <row r="1031474" customFormat="1" customHeight="1" spans="2:5">
      <c r="B1031474" s="3"/>
      <c r="C1031474" s="3"/>
      <c r="D1031474" s="3"/>
      <c r="E1031474" s="3"/>
    </row>
    <row r="1031475" customFormat="1" customHeight="1" spans="2:5">
      <c r="B1031475" s="3"/>
      <c r="C1031475" s="3"/>
      <c r="D1031475" s="3"/>
      <c r="E1031475" s="3"/>
    </row>
    <row r="1031476" customFormat="1" customHeight="1" spans="2:5">
      <c r="B1031476" s="3"/>
      <c r="C1031476" s="3"/>
      <c r="D1031476" s="3"/>
      <c r="E1031476" s="3"/>
    </row>
    <row r="1031477" customFormat="1" customHeight="1" spans="2:5">
      <c r="B1031477" s="3"/>
      <c r="C1031477" s="3"/>
      <c r="D1031477" s="3"/>
      <c r="E1031477" s="3"/>
    </row>
    <row r="1031478" customFormat="1" customHeight="1" spans="2:5">
      <c r="B1031478" s="3"/>
      <c r="C1031478" s="3"/>
      <c r="D1031478" s="3"/>
      <c r="E1031478" s="3"/>
    </row>
    <row r="1031479" customFormat="1" customHeight="1" spans="2:5">
      <c r="B1031479" s="3"/>
      <c r="C1031479" s="3"/>
      <c r="D1031479" s="3"/>
      <c r="E1031479" s="3"/>
    </row>
    <row r="1031480" customFormat="1" customHeight="1" spans="2:5">
      <c r="B1031480" s="3"/>
      <c r="C1031480" s="3"/>
      <c r="D1031480" s="3"/>
      <c r="E1031480" s="3"/>
    </row>
    <row r="1031481" customFormat="1" customHeight="1" spans="2:5">
      <c r="B1031481" s="3"/>
      <c r="C1031481" s="3"/>
      <c r="D1031481" s="3"/>
      <c r="E1031481" s="3"/>
    </row>
    <row r="1031482" customFormat="1" customHeight="1" spans="2:5">
      <c r="B1031482" s="3"/>
      <c r="C1031482" s="3"/>
      <c r="D1031482" s="3"/>
      <c r="E1031482" s="3"/>
    </row>
    <row r="1031483" customFormat="1" customHeight="1" spans="2:5">
      <c r="B1031483" s="3"/>
      <c r="C1031483" s="3"/>
      <c r="D1031483" s="3"/>
      <c r="E1031483" s="3"/>
    </row>
    <row r="1031484" customFormat="1" customHeight="1" spans="2:5">
      <c r="B1031484" s="3"/>
      <c r="C1031484" s="3"/>
      <c r="D1031484" s="3"/>
      <c r="E1031484" s="3"/>
    </row>
    <row r="1031485" customFormat="1" customHeight="1" spans="2:5">
      <c r="B1031485" s="3"/>
      <c r="C1031485" s="3"/>
      <c r="D1031485" s="3"/>
      <c r="E1031485" s="3"/>
    </row>
    <row r="1031486" customFormat="1" customHeight="1" spans="2:5">
      <c r="B1031486" s="3"/>
      <c r="C1031486" s="3"/>
      <c r="D1031486" s="3"/>
      <c r="E1031486" s="3"/>
    </row>
    <row r="1031487" customFormat="1" customHeight="1" spans="2:5">
      <c r="B1031487" s="3"/>
      <c r="C1031487" s="3"/>
      <c r="D1031487" s="3"/>
      <c r="E1031487" s="3"/>
    </row>
    <row r="1031488" customFormat="1" customHeight="1" spans="2:5">
      <c r="B1031488" s="3"/>
      <c r="C1031488" s="3"/>
      <c r="D1031488" s="3"/>
      <c r="E1031488" s="3"/>
    </row>
    <row r="1031489" customFormat="1" customHeight="1" spans="2:5">
      <c r="B1031489" s="3"/>
      <c r="C1031489" s="3"/>
      <c r="D1031489" s="3"/>
      <c r="E1031489" s="3"/>
    </row>
    <row r="1031490" customFormat="1" customHeight="1" spans="2:5">
      <c r="B1031490" s="3"/>
      <c r="C1031490" s="3"/>
      <c r="D1031490" s="3"/>
      <c r="E1031490" s="3"/>
    </row>
    <row r="1031491" customFormat="1" customHeight="1" spans="2:5">
      <c r="B1031491" s="3"/>
      <c r="C1031491" s="3"/>
      <c r="D1031491" s="3"/>
      <c r="E1031491" s="3"/>
    </row>
    <row r="1031492" customFormat="1" customHeight="1" spans="2:5">
      <c r="B1031492" s="3"/>
      <c r="C1031492" s="3"/>
      <c r="D1031492" s="3"/>
      <c r="E1031492" s="3"/>
    </row>
    <row r="1031493" customFormat="1" customHeight="1" spans="2:5">
      <c r="B1031493" s="3"/>
      <c r="C1031493" s="3"/>
      <c r="D1031493" s="3"/>
      <c r="E1031493" s="3"/>
    </row>
    <row r="1031494" customFormat="1" customHeight="1" spans="2:5">
      <c r="B1031494" s="3"/>
      <c r="C1031494" s="3"/>
      <c r="D1031494" s="3"/>
      <c r="E1031494" s="3"/>
    </row>
    <row r="1031495" customFormat="1" customHeight="1" spans="2:5">
      <c r="B1031495" s="3"/>
      <c r="C1031495" s="3"/>
      <c r="D1031495" s="3"/>
      <c r="E1031495" s="3"/>
    </row>
    <row r="1031496" customFormat="1" customHeight="1" spans="2:5">
      <c r="B1031496" s="3"/>
      <c r="C1031496" s="3"/>
      <c r="D1031496" s="3"/>
      <c r="E1031496" s="3"/>
    </row>
    <row r="1031497" customFormat="1" customHeight="1" spans="2:5">
      <c r="B1031497" s="3"/>
      <c r="C1031497" s="3"/>
      <c r="D1031497" s="3"/>
      <c r="E1031497" s="3"/>
    </row>
    <row r="1031498" customFormat="1" customHeight="1" spans="2:5">
      <c r="B1031498" s="3"/>
      <c r="C1031498" s="3"/>
      <c r="D1031498" s="3"/>
      <c r="E1031498" s="3"/>
    </row>
    <row r="1031499" customFormat="1" customHeight="1" spans="2:5">
      <c r="B1031499" s="3"/>
      <c r="C1031499" s="3"/>
      <c r="D1031499" s="3"/>
      <c r="E1031499" s="3"/>
    </row>
    <row r="1031500" customFormat="1" customHeight="1" spans="2:5">
      <c r="B1031500" s="3"/>
      <c r="C1031500" s="3"/>
      <c r="D1031500" s="3"/>
      <c r="E1031500" s="3"/>
    </row>
    <row r="1031501" customFormat="1" customHeight="1" spans="2:5">
      <c r="B1031501" s="3"/>
      <c r="C1031501" s="3"/>
      <c r="D1031501" s="3"/>
      <c r="E1031501" s="3"/>
    </row>
    <row r="1031502" customFormat="1" customHeight="1" spans="2:5">
      <c r="B1031502" s="3"/>
      <c r="C1031502" s="3"/>
      <c r="D1031502" s="3"/>
      <c r="E1031502" s="3"/>
    </row>
    <row r="1031503" customFormat="1" customHeight="1" spans="2:5">
      <c r="B1031503" s="3"/>
      <c r="C1031503" s="3"/>
      <c r="D1031503" s="3"/>
      <c r="E1031503" s="3"/>
    </row>
    <row r="1031504" customFormat="1" customHeight="1" spans="2:5">
      <c r="B1031504" s="3"/>
      <c r="C1031504" s="3"/>
      <c r="D1031504" s="3"/>
      <c r="E1031504" s="3"/>
    </row>
    <row r="1031505" customFormat="1" customHeight="1" spans="2:5">
      <c r="B1031505" s="3"/>
      <c r="C1031505" s="3"/>
      <c r="D1031505" s="3"/>
      <c r="E1031505" s="3"/>
    </row>
    <row r="1031506" customFormat="1" customHeight="1" spans="2:5">
      <c r="B1031506" s="3"/>
      <c r="C1031506" s="3"/>
      <c r="D1031506" s="3"/>
      <c r="E1031506" s="3"/>
    </row>
    <row r="1031507" customFormat="1" customHeight="1" spans="2:5">
      <c r="B1031507" s="3"/>
      <c r="C1031507" s="3"/>
      <c r="D1031507" s="3"/>
      <c r="E1031507" s="3"/>
    </row>
    <row r="1031508" customFormat="1" customHeight="1" spans="2:5">
      <c r="B1031508" s="3"/>
      <c r="C1031508" s="3"/>
      <c r="D1031508" s="3"/>
      <c r="E1031508" s="3"/>
    </row>
    <row r="1031509" customFormat="1" customHeight="1" spans="2:5">
      <c r="B1031509" s="3"/>
      <c r="C1031509" s="3"/>
      <c r="D1031509" s="3"/>
      <c r="E1031509" s="3"/>
    </row>
    <row r="1031510" customFormat="1" customHeight="1" spans="2:5">
      <c r="B1031510" s="3"/>
      <c r="C1031510" s="3"/>
      <c r="D1031510" s="3"/>
      <c r="E1031510" s="3"/>
    </row>
    <row r="1031511" customFormat="1" customHeight="1" spans="2:5">
      <c r="B1031511" s="3"/>
      <c r="C1031511" s="3"/>
      <c r="D1031511" s="3"/>
      <c r="E1031511" s="3"/>
    </row>
    <row r="1031512" customFormat="1" customHeight="1" spans="2:5">
      <c r="B1031512" s="3"/>
      <c r="C1031512" s="3"/>
      <c r="D1031512" s="3"/>
      <c r="E1031512" s="3"/>
    </row>
    <row r="1031513" customFormat="1" customHeight="1" spans="2:5">
      <c r="B1031513" s="3"/>
      <c r="C1031513" s="3"/>
      <c r="D1031513" s="3"/>
      <c r="E1031513" s="3"/>
    </row>
    <row r="1031514" customFormat="1" customHeight="1" spans="2:5">
      <c r="B1031514" s="3"/>
      <c r="C1031514" s="3"/>
      <c r="D1031514" s="3"/>
      <c r="E1031514" s="3"/>
    </row>
    <row r="1031515" customFormat="1" customHeight="1" spans="2:5">
      <c r="B1031515" s="3"/>
      <c r="C1031515" s="3"/>
      <c r="D1031515" s="3"/>
      <c r="E1031515" s="3"/>
    </row>
    <row r="1031516" customFormat="1" customHeight="1" spans="2:5">
      <c r="B1031516" s="3"/>
      <c r="C1031516" s="3"/>
      <c r="D1031516" s="3"/>
      <c r="E1031516" s="3"/>
    </row>
    <row r="1031517" customFormat="1" customHeight="1" spans="2:5">
      <c r="B1031517" s="3"/>
      <c r="C1031517" s="3"/>
      <c r="D1031517" s="3"/>
      <c r="E1031517" s="3"/>
    </row>
    <row r="1031518" customFormat="1" customHeight="1" spans="2:5">
      <c r="B1031518" s="3"/>
      <c r="C1031518" s="3"/>
      <c r="D1031518" s="3"/>
      <c r="E1031518" s="3"/>
    </row>
    <row r="1031519" customFormat="1" customHeight="1" spans="2:5">
      <c r="B1031519" s="3"/>
      <c r="C1031519" s="3"/>
      <c r="D1031519" s="3"/>
      <c r="E1031519" s="3"/>
    </row>
    <row r="1031520" customFormat="1" customHeight="1" spans="2:5">
      <c r="B1031520" s="3"/>
      <c r="C1031520" s="3"/>
      <c r="D1031520" s="3"/>
      <c r="E1031520" s="3"/>
    </row>
    <row r="1031521" customFormat="1" customHeight="1" spans="2:5">
      <c r="B1031521" s="3"/>
      <c r="C1031521" s="3"/>
      <c r="D1031521" s="3"/>
      <c r="E1031521" s="3"/>
    </row>
    <row r="1031522" customFormat="1" customHeight="1" spans="2:5">
      <c r="B1031522" s="3"/>
      <c r="C1031522" s="3"/>
      <c r="D1031522" s="3"/>
      <c r="E1031522" s="3"/>
    </row>
    <row r="1031523" customFormat="1" customHeight="1" spans="2:5">
      <c r="B1031523" s="3"/>
      <c r="C1031523" s="3"/>
      <c r="D1031523" s="3"/>
      <c r="E1031523" s="3"/>
    </row>
    <row r="1031524" customFormat="1" customHeight="1" spans="2:5">
      <c r="B1031524" s="3"/>
      <c r="C1031524" s="3"/>
      <c r="D1031524" s="3"/>
      <c r="E1031524" s="3"/>
    </row>
    <row r="1031525" customFormat="1" customHeight="1" spans="2:5">
      <c r="B1031525" s="3"/>
      <c r="C1031525" s="3"/>
      <c r="D1031525" s="3"/>
      <c r="E1031525" s="3"/>
    </row>
    <row r="1031526" customFormat="1" customHeight="1" spans="2:5">
      <c r="B1031526" s="3"/>
      <c r="C1031526" s="3"/>
      <c r="D1031526" s="3"/>
      <c r="E1031526" s="3"/>
    </row>
    <row r="1031527" customFormat="1" customHeight="1" spans="2:5">
      <c r="B1031527" s="3"/>
      <c r="C1031527" s="3"/>
      <c r="D1031527" s="3"/>
      <c r="E1031527" s="3"/>
    </row>
    <row r="1031528" customFormat="1" customHeight="1" spans="2:5">
      <c r="B1031528" s="3"/>
      <c r="C1031528" s="3"/>
      <c r="D1031528" s="3"/>
      <c r="E1031528" s="3"/>
    </row>
    <row r="1031529" customFormat="1" customHeight="1" spans="2:5">
      <c r="B1031529" s="3"/>
      <c r="C1031529" s="3"/>
      <c r="D1031529" s="3"/>
      <c r="E1031529" s="3"/>
    </row>
    <row r="1031530" customFormat="1" customHeight="1" spans="2:5">
      <c r="B1031530" s="3"/>
      <c r="C1031530" s="3"/>
      <c r="D1031530" s="3"/>
      <c r="E1031530" s="3"/>
    </row>
    <row r="1031531" customFormat="1" customHeight="1" spans="2:5">
      <c r="B1031531" s="3"/>
      <c r="C1031531" s="3"/>
      <c r="D1031531" s="3"/>
      <c r="E1031531" s="3"/>
    </row>
    <row r="1031532" customFormat="1" customHeight="1" spans="2:5">
      <c r="B1031532" s="3"/>
      <c r="C1031532" s="3"/>
      <c r="D1031532" s="3"/>
      <c r="E1031532" s="3"/>
    </row>
    <row r="1031533" customFormat="1" customHeight="1" spans="2:5">
      <c r="B1031533" s="3"/>
      <c r="C1031533" s="3"/>
      <c r="D1031533" s="3"/>
      <c r="E1031533" s="3"/>
    </row>
    <row r="1031534" customFormat="1" customHeight="1" spans="2:5">
      <c r="B1031534" s="3"/>
      <c r="C1031534" s="3"/>
      <c r="D1031534" s="3"/>
      <c r="E1031534" s="3"/>
    </row>
    <row r="1031535" customFormat="1" customHeight="1" spans="2:5">
      <c r="B1031535" s="3"/>
      <c r="C1031535" s="3"/>
      <c r="D1031535" s="3"/>
      <c r="E1031535" s="3"/>
    </row>
    <row r="1031536" customFormat="1" customHeight="1" spans="2:5">
      <c r="B1031536" s="3"/>
      <c r="C1031536" s="3"/>
      <c r="D1031536" s="3"/>
      <c r="E1031536" s="3"/>
    </row>
    <row r="1031537" customFormat="1" customHeight="1" spans="2:5">
      <c r="B1031537" s="3"/>
      <c r="C1031537" s="3"/>
      <c r="D1031537" s="3"/>
      <c r="E1031537" s="3"/>
    </row>
    <row r="1031538" customFormat="1" customHeight="1" spans="2:5">
      <c r="B1031538" s="3"/>
      <c r="C1031538" s="3"/>
      <c r="D1031538" s="3"/>
      <c r="E1031538" s="3"/>
    </row>
    <row r="1031539" customFormat="1" customHeight="1" spans="2:5">
      <c r="B1031539" s="3"/>
      <c r="C1031539" s="3"/>
      <c r="D1031539" s="3"/>
      <c r="E1031539" s="3"/>
    </row>
    <row r="1031540" customFormat="1" customHeight="1" spans="2:5">
      <c r="B1031540" s="3"/>
      <c r="C1031540" s="3"/>
      <c r="D1031540" s="3"/>
      <c r="E1031540" s="3"/>
    </row>
    <row r="1031541" customFormat="1" customHeight="1" spans="2:5">
      <c r="B1031541" s="3"/>
      <c r="C1031541" s="3"/>
      <c r="D1031541" s="3"/>
      <c r="E1031541" s="3"/>
    </row>
    <row r="1031542" customFormat="1" customHeight="1" spans="2:5">
      <c r="B1031542" s="3"/>
      <c r="C1031542" s="3"/>
      <c r="D1031542" s="3"/>
      <c r="E1031542" s="3"/>
    </row>
    <row r="1031543" customFormat="1" customHeight="1" spans="2:5">
      <c r="B1031543" s="3"/>
      <c r="C1031543" s="3"/>
      <c r="D1031543" s="3"/>
      <c r="E1031543" s="3"/>
    </row>
    <row r="1031544" customFormat="1" customHeight="1" spans="2:5">
      <c r="B1031544" s="3"/>
      <c r="C1031544" s="3"/>
      <c r="D1031544" s="3"/>
      <c r="E1031544" s="3"/>
    </row>
    <row r="1031545" customFormat="1" customHeight="1" spans="2:5">
      <c r="B1031545" s="3"/>
      <c r="C1031545" s="3"/>
      <c r="D1031545" s="3"/>
      <c r="E1031545" s="3"/>
    </row>
    <row r="1031546" customFormat="1" customHeight="1" spans="2:5">
      <c r="B1031546" s="3"/>
      <c r="C1031546" s="3"/>
      <c r="D1031546" s="3"/>
      <c r="E1031546" s="3"/>
    </row>
    <row r="1031547" customFormat="1" customHeight="1" spans="2:5">
      <c r="B1031547" s="3"/>
      <c r="C1031547" s="3"/>
      <c r="D1031547" s="3"/>
      <c r="E1031547" s="3"/>
    </row>
    <row r="1031548" customFormat="1" customHeight="1" spans="2:5">
      <c r="B1031548" s="3"/>
      <c r="C1031548" s="3"/>
      <c r="D1031548" s="3"/>
      <c r="E1031548" s="3"/>
    </row>
    <row r="1031549" customFormat="1" customHeight="1" spans="2:5">
      <c r="B1031549" s="3"/>
      <c r="C1031549" s="3"/>
      <c r="D1031549" s="3"/>
      <c r="E1031549" s="3"/>
    </row>
    <row r="1031550" customFormat="1" customHeight="1" spans="2:5">
      <c r="B1031550" s="3"/>
      <c r="C1031550" s="3"/>
      <c r="D1031550" s="3"/>
      <c r="E1031550" s="3"/>
    </row>
    <row r="1031551" customFormat="1" customHeight="1" spans="2:5">
      <c r="B1031551" s="3"/>
      <c r="C1031551" s="3"/>
      <c r="D1031551" s="3"/>
      <c r="E1031551" s="3"/>
    </row>
    <row r="1031552" customFormat="1" customHeight="1" spans="2:5">
      <c r="B1031552" s="3"/>
      <c r="C1031552" s="3"/>
      <c r="D1031552" s="3"/>
      <c r="E1031552" s="3"/>
    </row>
    <row r="1031553" customFormat="1" customHeight="1" spans="2:5">
      <c r="B1031553" s="3"/>
      <c r="C1031553" s="3"/>
      <c r="D1031553" s="3"/>
      <c r="E1031553" s="3"/>
    </row>
    <row r="1031554" customFormat="1" customHeight="1" spans="2:5">
      <c r="B1031554" s="3"/>
      <c r="C1031554" s="3"/>
      <c r="D1031554" s="3"/>
      <c r="E1031554" s="3"/>
    </row>
    <row r="1031555" customFormat="1" customHeight="1" spans="2:5">
      <c r="B1031555" s="3"/>
      <c r="C1031555" s="3"/>
      <c r="D1031555" s="3"/>
      <c r="E1031555" s="3"/>
    </row>
    <row r="1031556" customFormat="1" customHeight="1" spans="2:5">
      <c r="B1031556" s="3"/>
      <c r="C1031556" s="3"/>
      <c r="D1031556" s="3"/>
      <c r="E1031556" s="3"/>
    </row>
    <row r="1031557" customFormat="1" customHeight="1" spans="2:5">
      <c r="B1031557" s="3"/>
      <c r="C1031557" s="3"/>
      <c r="D1031557" s="3"/>
      <c r="E1031557" s="3"/>
    </row>
    <row r="1031558" customFormat="1" customHeight="1" spans="2:5">
      <c r="B1031558" s="3"/>
      <c r="C1031558" s="3"/>
      <c r="D1031558" s="3"/>
      <c r="E1031558" s="3"/>
    </row>
    <row r="1031559" customFormat="1" customHeight="1" spans="2:5">
      <c r="B1031559" s="3"/>
      <c r="C1031559" s="3"/>
      <c r="D1031559" s="3"/>
      <c r="E1031559" s="3"/>
    </row>
    <row r="1031560" customFormat="1" customHeight="1" spans="2:5">
      <c r="B1031560" s="3"/>
      <c r="C1031560" s="3"/>
      <c r="D1031560" s="3"/>
      <c r="E1031560" s="3"/>
    </row>
    <row r="1031561" customFormat="1" customHeight="1" spans="2:5">
      <c r="B1031561" s="3"/>
      <c r="C1031561" s="3"/>
      <c r="D1031561" s="3"/>
      <c r="E1031561" s="3"/>
    </row>
    <row r="1031562" customFormat="1" customHeight="1" spans="2:5">
      <c r="B1031562" s="3"/>
      <c r="C1031562" s="3"/>
      <c r="D1031562" s="3"/>
      <c r="E1031562" s="3"/>
    </row>
    <row r="1031563" customFormat="1" customHeight="1" spans="2:5">
      <c r="B1031563" s="3"/>
      <c r="C1031563" s="3"/>
      <c r="D1031563" s="3"/>
      <c r="E1031563" s="3"/>
    </row>
    <row r="1031564" customFormat="1" customHeight="1" spans="2:5">
      <c r="B1031564" s="3"/>
      <c r="C1031564" s="3"/>
      <c r="D1031564" s="3"/>
      <c r="E1031564" s="3"/>
    </row>
    <row r="1031565" customFormat="1" customHeight="1" spans="2:5">
      <c r="B1031565" s="3"/>
      <c r="C1031565" s="3"/>
      <c r="D1031565" s="3"/>
      <c r="E1031565" s="3"/>
    </row>
    <row r="1031566" customFormat="1" customHeight="1" spans="2:5">
      <c r="B1031566" s="3"/>
      <c r="C1031566" s="3"/>
      <c r="D1031566" s="3"/>
      <c r="E1031566" s="3"/>
    </row>
    <row r="1031567" customFormat="1" customHeight="1" spans="2:5">
      <c r="B1031567" s="3"/>
      <c r="C1031567" s="3"/>
      <c r="D1031567" s="3"/>
      <c r="E1031567" s="3"/>
    </row>
    <row r="1031568" customFormat="1" customHeight="1" spans="2:5">
      <c r="B1031568" s="3"/>
      <c r="C1031568" s="3"/>
      <c r="D1031568" s="3"/>
      <c r="E1031568" s="3"/>
    </row>
    <row r="1031569" customFormat="1" customHeight="1" spans="2:5">
      <c r="B1031569" s="3"/>
      <c r="C1031569" s="3"/>
      <c r="D1031569" s="3"/>
      <c r="E1031569" s="3"/>
    </row>
    <row r="1031570" customFormat="1" customHeight="1" spans="2:5">
      <c r="B1031570" s="3"/>
      <c r="C1031570" s="3"/>
      <c r="D1031570" s="3"/>
      <c r="E1031570" s="3"/>
    </row>
    <row r="1031571" customFormat="1" customHeight="1" spans="2:5">
      <c r="B1031571" s="3"/>
      <c r="C1031571" s="3"/>
      <c r="D1031571" s="3"/>
      <c r="E1031571" s="3"/>
    </row>
    <row r="1031572" customFormat="1" customHeight="1" spans="2:5">
      <c r="B1031572" s="3"/>
      <c r="C1031572" s="3"/>
      <c r="D1031572" s="3"/>
      <c r="E1031572" s="3"/>
    </row>
    <row r="1031573" customFormat="1" customHeight="1" spans="2:5">
      <c r="B1031573" s="3"/>
      <c r="C1031573" s="3"/>
      <c r="D1031573" s="3"/>
      <c r="E1031573" s="3"/>
    </row>
    <row r="1031574" customFormat="1" customHeight="1" spans="2:5">
      <c r="B1031574" s="3"/>
      <c r="C1031574" s="3"/>
      <c r="D1031574" s="3"/>
      <c r="E1031574" s="3"/>
    </row>
    <row r="1031575" customFormat="1" customHeight="1" spans="2:5">
      <c r="B1031575" s="3"/>
      <c r="C1031575" s="3"/>
      <c r="D1031575" s="3"/>
      <c r="E1031575" s="3"/>
    </row>
    <row r="1031576" customFormat="1" customHeight="1" spans="2:5">
      <c r="B1031576" s="3"/>
      <c r="C1031576" s="3"/>
      <c r="D1031576" s="3"/>
      <c r="E1031576" s="3"/>
    </row>
    <row r="1031577" customFormat="1" customHeight="1" spans="2:5">
      <c r="B1031577" s="3"/>
      <c r="C1031577" s="3"/>
      <c r="D1031577" s="3"/>
      <c r="E1031577" s="3"/>
    </row>
    <row r="1031578" customFormat="1" customHeight="1" spans="2:5">
      <c r="B1031578" s="3"/>
      <c r="C1031578" s="3"/>
      <c r="D1031578" s="3"/>
      <c r="E1031578" s="3"/>
    </row>
    <row r="1031579" customFormat="1" customHeight="1" spans="2:5">
      <c r="B1031579" s="3"/>
      <c r="C1031579" s="3"/>
      <c r="D1031579" s="3"/>
      <c r="E1031579" s="3"/>
    </row>
    <row r="1031580" customFormat="1" customHeight="1" spans="2:5">
      <c r="B1031580" s="3"/>
      <c r="C1031580" s="3"/>
      <c r="D1031580" s="3"/>
      <c r="E1031580" s="3"/>
    </row>
    <row r="1031581" customFormat="1" customHeight="1" spans="2:5">
      <c r="B1031581" s="3"/>
      <c r="C1031581" s="3"/>
      <c r="D1031581" s="3"/>
      <c r="E1031581" s="3"/>
    </row>
    <row r="1031582" customFormat="1" customHeight="1" spans="2:5">
      <c r="B1031582" s="3"/>
      <c r="C1031582" s="3"/>
      <c r="D1031582" s="3"/>
      <c r="E1031582" s="3"/>
    </row>
    <row r="1031583" customFormat="1" customHeight="1" spans="2:5">
      <c r="B1031583" s="3"/>
      <c r="C1031583" s="3"/>
      <c r="D1031583" s="3"/>
      <c r="E1031583" s="3"/>
    </row>
    <row r="1031584" customFormat="1" customHeight="1" spans="2:5">
      <c r="B1031584" s="3"/>
      <c r="C1031584" s="3"/>
      <c r="D1031584" s="3"/>
      <c r="E1031584" s="3"/>
    </row>
    <row r="1031585" customFormat="1" customHeight="1" spans="2:5">
      <c r="B1031585" s="3"/>
      <c r="C1031585" s="3"/>
      <c r="D1031585" s="3"/>
      <c r="E1031585" s="3"/>
    </row>
    <row r="1031586" customFormat="1" customHeight="1" spans="2:5">
      <c r="B1031586" s="3"/>
      <c r="C1031586" s="3"/>
      <c r="D1031586" s="3"/>
      <c r="E1031586" s="3"/>
    </row>
    <row r="1031587" customFormat="1" customHeight="1" spans="2:5">
      <c r="B1031587" s="3"/>
      <c r="C1031587" s="3"/>
      <c r="D1031587" s="3"/>
      <c r="E1031587" s="3"/>
    </row>
    <row r="1031588" customFormat="1" customHeight="1" spans="2:5">
      <c r="B1031588" s="3"/>
      <c r="C1031588" s="3"/>
      <c r="D1031588" s="3"/>
      <c r="E1031588" s="3"/>
    </row>
    <row r="1031589" customFormat="1" customHeight="1" spans="2:5">
      <c r="B1031589" s="3"/>
      <c r="C1031589" s="3"/>
      <c r="D1031589" s="3"/>
      <c r="E1031589" s="3"/>
    </row>
    <row r="1031590" customFormat="1" customHeight="1" spans="2:5">
      <c r="B1031590" s="3"/>
      <c r="C1031590" s="3"/>
      <c r="D1031590" s="3"/>
      <c r="E1031590" s="3"/>
    </row>
    <row r="1031591" customFormat="1" customHeight="1" spans="2:5">
      <c r="B1031591" s="3"/>
      <c r="C1031591" s="3"/>
      <c r="D1031591" s="3"/>
      <c r="E1031591" s="3"/>
    </row>
    <row r="1031592" customFormat="1" customHeight="1" spans="2:5">
      <c r="B1031592" s="3"/>
      <c r="C1031592" s="3"/>
      <c r="D1031592" s="3"/>
      <c r="E1031592" s="3"/>
    </row>
    <row r="1031593" customFormat="1" customHeight="1" spans="2:5">
      <c r="B1031593" s="3"/>
      <c r="C1031593" s="3"/>
      <c r="D1031593" s="3"/>
      <c r="E1031593" s="3"/>
    </row>
    <row r="1031594" customFormat="1" customHeight="1" spans="2:5">
      <c r="B1031594" s="3"/>
      <c r="C1031594" s="3"/>
      <c r="D1031594" s="3"/>
      <c r="E1031594" s="3"/>
    </row>
    <row r="1031595" customFormat="1" customHeight="1" spans="2:5">
      <c r="B1031595" s="3"/>
      <c r="C1031595" s="3"/>
      <c r="D1031595" s="3"/>
      <c r="E1031595" s="3"/>
    </row>
    <row r="1031596" customFormat="1" customHeight="1" spans="2:5">
      <c r="B1031596" s="3"/>
      <c r="C1031596" s="3"/>
      <c r="D1031596" s="3"/>
      <c r="E1031596" s="3"/>
    </row>
    <row r="1031597" customFormat="1" customHeight="1" spans="2:5">
      <c r="B1031597" s="3"/>
      <c r="C1031597" s="3"/>
      <c r="D1031597" s="3"/>
      <c r="E1031597" s="3"/>
    </row>
    <row r="1031598" customFormat="1" customHeight="1" spans="2:5">
      <c r="B1031598" s="3"/>
      <c r="C1031598" s="3"/>
      <c r="D1031598" s="3"/>
      <c r="E1031598" s="3"/>
    </row>
    <row r="1031599" customFormat="1" customHeight="1" spans="2:5">
      <c r="B1031599" s="3"/>
      <c r="C1031599" s="3"/>
      <c r="D1031599" s="3"/>
      <c r="E1031599" s="3"/>
    </row>
    <row r="1031600" customFormat="1" customHeight="1" spans="2:5">
      <c r="B1031600" s="3"/>
      <c r="C1031600" s="3"/>
      <c r="D1031600" s="3"/>
      <c r="E1031600" s="3"/>
    </row>
    <row r="1031601" customFormat="1" customHeight="1" spans="2:5">
      <c r="B1031601" s="3"/>
      <c r="C1031601" s="3"/>
      <c r="D1031601" s="3"/>
      <c r="E1031601" s="3"/>
    </row>
    <row r="1031602" customFormat="1" customHeight="1" spans="2:5">
      <c r="B1031602" s="3"/>
      <c r="C1031602" s="3"/>
      <c r="D1031602" s="3"/>
      <c r="E1031602" s="3"/>
    </row>
    <row r="1031603" customFormat="1" customHeight="1" spans="2:5">
      <c r="B1031603" s="3"/>
      <c r="C1031603" s="3"/>
      <c r="D1031603" s="3"/>
      <c r="E1031603" s="3"/>
    </row>
    <row r="1031604" customFormat="1" customHeight="1" spans="2:5">
      <c r="B1031604" s="3"/>
      <c r="C1031604" s="3"/>
      <c r="D1031604" s="3"/>
      <c r="E1031604" s="3"/>
    </row>
    <row r="1031605" customFormat="1" customHeight="1" spans="2:5">
      <c r="B1031605" s="3"/>
      <c r="C1031605" s="3"/>
      <c r="D1031605" s="3"/>
      <c r="E1031605" s="3"/>
    </row>
    <row r="1031606" customFormat="1" customHeight="1" spans="2:5">
      <c r="B1031606" s="3"/>
      <c r="C1031606" s="3"/>
      <c r="D1031606" s="3"/>
      <c r="E1031606" s="3"/>
    </row>
    <row r="1031607" customFormat="1" customHeight="1" spans="2:5">
      <c r="B1031607" s="3"/>
      <c r="C1031607" s="3"/>
      <c r="D1031607" s="3"/>
      <c r="E1031607" s="3"/>
    </row>
    <row r="1031608" customFormat="1" customHeight="1" spans="2:5">
      <c r="B1031608" s="3"/>
      <c r="C1031608" s="3"/>
      <c r="D1031608" s="3"/>
      <c r="E1031608" s="3"/>
    </row>
    <row r="1031609" customFormat="1" customHeight="1" spans="2:5">
      <c r="B1031609" s="3"/>
      <c r="C1031609" s="3"/>
      <c r="D1031609" s="3"/>
      <c r="E1031609" s="3"/>
    </row>
    <row r="1031610" customFormat="1" customHeight="1" spans="2:5">
      <c r="B1031610" s="3"/>
      <c r="C1031610" s="3"/>
      <c r="D1031610" s="3"/>
      <c r="E1031610" s="3"/>
    </row>
    <row r="1031611" customFormat="1" customHeight="1" spans="2:5">
      <c r="B1031611" s="3"/>
      <c r="C1031611" s="3"/>
      <c r="D1031611" s="3"/>
      <c r="E1031611" s="3"/>
    </row>
    <row r="1031612" customFormat="1" customHeight="1" spans="2:5">
      <c r="B1031612" s="3"/>
      <c r="C1031612" s="3"/>
      <c r="D1031612" s="3"/>
      <c r="E1031612" s="3"/>
    </row>
    <row r="1031613" customFormat="1" customHeight="1" spans="2:5">
      <c r="B1031613" s="3"/>
      <c r="C1031613" s="3"/>
      <c r="D1031613" s="3"/>
      <c r="E1031613" s="3"/>
    </row>
    <row r="1031614" customFormat="1" customHeight="1" spans="2:5">
      <c r="B1031614" s="3"/>
      <c r="C1031614" s="3"/>
      <c r="D1031614" s="3"/>
      <c r="E1031614" s="3"/>
    </row>
    <row r="1031615" customFormat="1" customHeight="1" spans="2:5">
      <c r="B1031615" s="3"/>
      <c r="C1031615" s="3"/>
      <c r="D1031615" s="3"/>
      <c r="E1031615" s="3"/>
    </row>
    <row r="1031616" customFormat="1" customHeight="1" spans="2:5">
      <c r="B1031616" s="3"/>
      <c r="C1031616" s="3"/>
      <c r="D1031616" s="3"/>
      <c r="E1031616" s="3"/>
    </row>
    <row r="1031617" customFormat="1" customHeight="1" spans="2:5">
      <c r="B1031617" s="3"/>
      <c r="C1031617" s="3"/>
      <c r="D1031617" s="3"/>
      <c r="E1031617" s="3"/>
    </row>
    <row r="1031618" customFormat="1" customHeight="1" spans="2:5">
      <c r="B1031618" s="3"/>
      <c r="C1031618" s="3"/>
      <c r="D1031618" s="3"/>
      <c r="E1031618" s="3"/>
    </row>
    <row r="1031619" customFormat="1" customHeight="1" spans="2:5">
      <c r="B1031619" s="3"/>
      <c r="C1031619" s="3"/>
      <c r="D1031619" s="3"/>
      <c r="E1031619" s="3"/>
    </row>
    <row r="1031620" customFormat="1" customHeight="1" spans="2:5">
      <c r="B1031620" s="3"/>
      <c r="C1031620" s="3"/>
      <c r="D1031620" s="3"/>
      <c r="E1031620" s="3"/>
    </row>
    <row r="1031621" customFormat="1" customHeight="1" spans="2:5">
      <c r="B1031621" s="3"/>
      <c r="C1031621" s="3"/>
      <c r="D1031621" s="3"/>
      <c r="E1031621" s="3"/>
    </row>
    <row r="1031622" customFormat="1" customHeight="1" spans="2:5">
      <c r="B1031622" s="3"/>
      <c r="C1031622" s="3"/>
      <c r="D1031622" s="3"/>
      <c r="E1031622" s="3"/>
    </row>
    <row r="1031623" customFormat="1" customHeight="1" spans="2:5">
      <c r="B1031623" s="3"/>
      <c r="C1031623" s="3"/>
      <c r="D1031623" s="3"/>
      <c r="E1031623" s="3"/>
    </row>
    <row r="1031624" customFormat="1" customHeight="1" spans="2:5">
      <c r="B1031624" s="3"/>
      <c r="C1031624" s="3"/>
      <c r="D1031624" s="3"/>
      <c r="E1031624" s="3"/>
    </row>
    <row r="1031625" customFormat="1" customHeight="1" spans="2:5">
      <c r="B1031625" s="3"/>
      <c r="C1031625" s="3"/>
      <c r="D1031625" s="3"/>
      <c r="E1031625" s="3"/>
    </row>
    <row r="1031626" customFormat="1" customHeight="1" spans="2:5">
      <c r="B1031626" s="3"/>
      <c r="C1031626" s="3"/>
      <c r="D1031626" s="3"/>
      <c r="E1031626" s="3"/>
    </row>
    <row r="1031627" customFormat="1" customHeight="1" spans="2:5">
      <c r="B1031627" s="3"/>
      <c r="C1031627" s="3"/>
      <c r="D1031627" s="3"/>
      <c r="E1031627" s="3"/>
    </row>
    <row r="1031628" customFormat="1" customHeight="1" spans="2:5">
      <c r="B1031628" s="3"/>
      <c r="C1031628" s="3"/>
      <c r="D1031628" s="3"/>
      <c r="E1031628" s="3"/>
    </row>
    <row r="1031629" customFormat="1" customHeight="1" spans="2:5">
      <c r="B1031629" s="3"/>
      <c r="C1031629" s="3"/>
      <c r="D1031629" s="3"/>
      <c r="E1031629" s="3"/>
    </row>
    <row r="1031630" customFormat="1" customHeight="1" spans="2:5">
      <c r="B1031630" s="3"/>
      <c r="C1031630" s="3"/>
      <c r="D1031630" s="3"/>
      <c r="E1031630" s="3"/>
    </row>
    <row r="1031631" customFormat="1" customHeight="1" spans="2:5">
      <c r="B1031631" s="3"/>
      <c r="C1031631" s="3"/>
      <c r="D1031631" s="3"/>
      <c r="E1031631" s="3"/>
    </row>
    <row r="1031632" customFormat="1" customHeight="1" spans="2:5">
      <c r="B1031632" s="3"/>
      <c r="C1031632" s="3"/>
      <c r="D1031632" s="3"/>
      <c r="E1031632" s="3"/>
    </row>
    <row r="1031633" customFormat="1" customHeight="1" spans="2:5">
      <c r="B1031633" s="3"/>
      <c r="C1031633" s="3"/>
      <c r="D1031633" s="3"/>
      <c r="E1031633" s="3"/>
    </row>
    <row r="1031634" customFormat="1" customHeight="1" spans="2:5">
      <c r="B1031634" s="3"/>
      <c r="C1031634" s="3"/>
      <c r="D1031634" s="3"/>
      <c r="E1031634" s="3"/>
    </row>
    <row r="1031635" customFormat="1" customHeight="1" spans="2:5">
      <c r="B1031635" s="3"/>
      <c r="C1031635" s="3"/>
      <c r="D1031635" s="3"/>
      <c r="E1031635" s="3"/>
    </row>
    <row r="1031636" customFormat="1" customHeight="1" spans="2:5">
      <c r="B1031636" s="3"/>
      <c r="C1031636" s="3"/>
      <c r="D1031636" s="3"/>
      <c r="E1031636" s="3"/>
    </row>
    <row r="1031637" customFormat="1" customHeight="1" spans="2:5">
      <c r="B1031637" s="3"/>
      <c r="C1031637" s="3"/>
      <c r="D1031637" s="3"/>
      <c r="E1031637" s="3"/>
    </row>
    <row r="1031638" customFormat="1" customHeight="1" spans="2:5">
      <c r="B1031638" s="3"/>
      <c r="C1031638" s="3"/>
      <c r="D1031638" s="3"/>
      <c r="E1031638" s="3"/>
    </row>
    <row r="1031639" customFormat="1" customHeight="1" spans="2:5">
      <c r="B1031639" s="3"/>
      <c r="C1031639" s="3"/>
      <c r="D1031639" s="3"/>
      <c r="E1031639" s="3"/>
    </row>
    <row r="1031640" customFormat="1" customHeight="1" spans="2:5">
      <c r="B1031640" s="3"/>
      <c r="C1031640" s="3"/>
      <c r="D1031640" s="3"/>
      <c r="E1031640" s="3"/>
    </row>
    <row r="1031641" customFormat="1" customHeight="1" spans="2:5">
      <c r="B1031641" s="3"/>
      <c r="C1031641" s="3"/>
      <c r="D1031641" s="3"/>
      <c r="E1031641" s="3"/>
    </row>
    <row r="1031642" customFormat="1" customHeight="1" spans="2:5">
      <c r="B1031642" s="3"/>
      <c r="C1031642" s="3"/>
      <c r="D1031642" s="3"/>
      <c r="E1031642" s="3"/>
    </row>
    <row r="1031643" customFormat="1" customHeight="1" spans="2:5">
      <c r="B1031643" s="3"/>
      <c r="C1031643" s="3"/>
      <c r="D1031643" s="3"/>
      <c r="E1031643" s="3"/>
    </row>
    <row r="1031644" customFormat="1" customHeight="1" spans="2:5">
      <c r="B1031644" s="3"/>
      <c r="C1031644" s="3"/>
      <c r="D1031644" s="3"/>
      <c r="E1031644" s="3"/>
    </row>
    <row r="1031645" customFormat="1" customHeight="1" spans="2:5">
      <c r="B1031645" s="3"/>
      <c r="C1031645" s="3"/>
      <c r="D1031645" s="3"/>
      <c r="E1031645" s="3"/>
    </row>
    <row r="1031646" customFormat="1" customHeight="1" spans="2:5">
      <c r="B1031646" s="3"/>
      <c r="C1031646" s="3"/>
      <c r="D1031646" s="3"/>
      <c r="E1031646" s="3"/>
    </row>
    <row r="1031647" customFormat="1" customHeight="1" spans="2:5">
      <c r="B1031647" s="3"/>
      <c r="C1031647" s="3"/>
      <c r="D1031647" s="3"/>
      <c r="E1031647" s="3"/>
    </row>
    <row r="1031648" customFormat="1" customHeight="1" spans="2:5">
      <c r="B1031648" s="3"/>
      <c r="C1031648" s="3"/>
      <c r="D1031648" s="3"/>
      <c r="E1031648" s="3"/>
    </row>
    <row r="1031649" customFormat="1" customHeight="1" spans="2:5">
      <c r="B1031649" s="3"/>
      <c r="C1031649" s="3"/>
      <c r="D1031649" s="3"/>
      <c r="E1031649" s="3"/>
    </row>
    <row r="1031650" customFormat="1" customHeight="1" spans="2:5">
      <c r="B1031650" s="3"/>
      <c r="C1031650" s="3"/>
      <c r="D1031650" s="3"/>
      <c r="E1031650" s="3"/>
    </row>
    <row r="1031651" customFormat="1" customHeight="1" spans="2:5">
      <c r="B1031651" s="3"/>
      <c r="C1031651" s="3"/>
      <c r="D1031651" s="3"/>
      <c r="E1031651" s="3"/>
    </row>
    <row r="1031652" customFormat="1" customHeight="1" spans="2:5">
      <c r="B1031652" s="3"/>
      <c r="C1031652" s="3"/>
      <c r="D1031652" s="3"/>
      <c r="E1031652" s="3"/>
    </row>
    <row r="1031653" customFormat="1" customHeight="1" spans="2:5">
      <c r="B1031653" s="3"/>
      <c r="C1031653" s="3"/>
      <c r="D1031653" s="3"/>
      <c r="E1031653" s="3"/>
    </row>
    <row r="1031654" customFormat="1" customHeight="1" spans="2:5">
      <c r="B1031654" s="3"/>
      <c r="C1031654" s="3"/>
      <c r="D1031654" s="3"/>
      <c r="E1031654" s="3"/>
    </row>
    <row r="1031655" customFormat="1" customHeight="1" spans="2:5">
      <c r="B1031655" s="3"/>
      <c r="C1031655" s="3"/>
      <c r="D1031655" s="3"/>
      <c r="E1031655" s="3"/>
    </row>
    <row r="1031656" customFormat="1" customHeight="1" spans="2:5">
      <c r="B1031656" s="3"/>
      <c r="C1031656" s="3"/>
      <c r="D1031656" s="3"/>
      <c r="E1031656" s="3"/>
    </row>
    <row r="1031657" customFormat="1" customHeight="1" spans="2:5">
      <c r="B1031657" s="3"/>
      <c r="C1031657" s="3"/>
      <c r="D1031657" s="3"/>
      <c r="E1031657" s="3"/>
    </row>
    <row r="1031658" customFormat="1" customHeight="1" spans="2:5">
      <c r="B1031658" s="3"/>
      <c r="C1031658" s="3"/>
      <c r="D1031658" s="3"/>
      <c r="E1031658" s="3"/>
    </row>
    <row r="1031659" customFormat="1" customHeight="1" spans="2:5">
      <c r="B1031659" s="3"/>
      <c r="C1031659" s="3"/>
      <c r="D1031659" s="3"/>
      <c r="E1031659" s="3"/>
    </row>
    <row r="1031660" customFormat="1" customHeight="1" spans="2:5">
      <c r="B1031660" s="3"/>
      <c r="C1031660" s="3"/>
      <c r="D1031660" s="3"/>
      <c r="E1031660" s="3"/>
    </row>
    <row r="1031661" customFormat="1" customHeight="1" spans="2:5">
      <c r="B1031661" s="3"/>
      <c r="C1031661" s="3"/>
      <c r="D1031661" s="3"/>
      <c r="E1031661" s="3"/>
    </row>
    <row r="1031662" customFormat="1" customHeight="1" spans="2:5">
      <c r="B1031662" s="3"/>
      <c r="C1031662" s="3"/>
      <c r="D1031662" s="3"/>
      <c r="E1031662" s="3"/>
    </row>
    <row r="1031663" customFormat="1" customHeight="1" spans="2:5">
      <c r="B1031663" s="3"/>
      <c r="C1031663" s="3"/>
      <c r="D1031663" s="3"/>
      <c r="E1031663" s="3"/>
    </row>
    <row r="1031664" customFormat="1" customHeight="1" spans="2:5">
      <c r="B1031664" s="3"/>
      <c r="C1031664" s="3"/>
      <c r="D1031664" s="3"/>
      <c r="E1031664" s="3"/>
    </row>
    <row r="1031665" customFormat="1" customHeight="1" spans="2:5">
      <c r="B1031665" s="3"/>
      <c r="C1031665" s="3"/>
      <c r="D1031665" s="3"/>
      <c r="E1031665" s="3"/>
    </row>
    <row r="1031666" customFormat="1" customHeight="1" spans="2:5">
      <c r="B1031666" s="3"/>
      <c r="C1031666" s="3"/>
      <c r="D1031666" s="3"/>
      <c r="E1031666" s="3"/>
    </row>
    <row r="1031667" customFormat="1" customHeight="1" spans="2:5">
      <c r="B1031667" s="3"/>
      <c r="C1031667" s="3"/>
      <c r="D1031667" s="3"/>
      <c r="E1031667" s="3"/>
    </row>
    <row r="1031668" customFormat="1" customHeight="1" spans="2:5">
      <c r="B1031668" s="3"/>
      <c r="C1031668" s="3"/>
      <c r="D1031668" s="3"/>
      <c r="E1031668" s="3"/>
    </row>
    <row r="1031669" customFormat="1" customHeight="1" spans="2:5">
      <c r="B1031669" s="3"/>
      <c r="C1031669" s="3"/>
      <c r="D1031669" s="3"/>
      <c r="E1031669" s="3"/>
    </row>
    <row r="1031670" customFormat="1" customHeight="1" spans="2:5">
      <c r="B1031670" s="3"/>
      <c r="C1031670" s="3"/>
      <c r="D1031670" s="3"/>
      <c r="E1031670" s="3"/>
    </row>
    <row r="1031671" customFormat="1" customHeight="1" spans="2:5">
      <c r="B1031671" s="3"/>
      <c r="C1031671" s="3"/>
      <c r="D1031671" s="3"/>
      <c r="E1031671" s="3"/>
    </row>
    <row r="1031672" customFormat="1" customHeight="1" spans="2:5">
      <c r="B1031672" s="3"/>
      <c r="C1031672" s="3"/>
      <c r="D1031672" s="3"/>
      <c r="E1031672" s="3"/>
    </row>
    <row r="1031673" customFormat="1" customHeight="1" spans="2:5">
      <c r="B1031673" s="3"/>
      <c r="C1031673" s="3"/>
      <c r="D1031673" s="3"/>
      <c r="E1031673" s="3"/>
    </row>
    <row r="1031674" customFormat="1" customHeight="1" spans="2:5">
      <c r="B1031674" s="3"/>
      <c r="C1031674" s="3"/>
      <c r="D1031674" s="3"/>
      <c r="E1031674" s="3"/>
    </row>
    <row r="1031675" customFormat="1" customHeight="1" spans="2:5">
      <c r="B1031675" s="3"/>
      <c r="C1031675" s="3"/>
      <c r="D1031675" s="3"/>
      <c r="E1031675" s="3"/>
    </row>
    <row r="1031676" customFormat="1" customHeight="1" spans="2:5">
      <c r="B1031676" s="3"/>
      <c r="C1031676" s="3"/>
      <c r="D1031676" s="3"/>
      <c r="E1031676" s="3"/>
    </row>
    <row r="1031677" customFormat="1" customHeight="1" spans="2:5">
      <c r="B1031677" s="3"/>
      <c r="C1031677" s="3"/>
      <c r="D1031677" s="3"/>
      <c r="E1031677" s="3"/>
    </row>
    <row r="1031678" customFormat="1" customHeight="1" spans="2:5">
      <c r="B1031678" s="3"/>
      <c r="C1031678" s="3"/>
      <c r="D1031678" s="3"/>
      <c r="E1031678" s="3"/>
    </row>
    <row r="1031679" customFormat="1" customHeight="1" spans="2:5">
      <c r="B1031679" s="3"/>
      <c r="C1031679" s="3"/>
      <c r="D1031679" s="3"/>
      <c r="E1031679" s="3"/>
    </row>
    <row r="1031680" customFormat="1" customHeight="1" spans="2:5">
      <c r="B1031680" s="3"/>
      <c r="C1031680" s="3"/>
      <c r="D1031680" s="3"/>
      <c r="E1031680" s="3"/>
    </row>
    <row r="1031681" customFormat="1" customHeight="1" spans="2:5">
      <c r="B1031681" s="3"/>
      <c r="C1031681" s="3"/>
      <c r="D1031681" s="3"/>
      <c r="E1031681" s="3"/>
    </row>
    <row r="1031682" customFormat="1" customHeight="1" spans="2:5">
      <c r="B1031682" s="3"/>
      <c r="C1031682" s="3"/>
      <c r="D1031682" s="3"/>
      <c r="E1031682" s="3"/>
    </row>
    <row r="1031683" customFormat="1" customHeight="1" spans="2:5">
      <c r="B1031683" s="3"/>
      <c r="C1031683" s="3"/>
      <c r="D1031683" s="3"/>
      <c r="E1031683" s="3"/>
    </row>
    <row r="1031684" customFormat="1" customHeight="1" spans="2:5">
      <c r="B1031684" s="3"/>
      <c r="C1031684" s="3"/>
      <c r="D1031684" s="3"/>
      <c r="E1031684" s="3"/>
    </row>
    <row r="1031685" customFormat="1" customHeight="1" spans="2:5">
      <c r="B1031685" s="3"/>
      <c r="C1031685" s="3"/>
      <c r="D1031685" s="3"/>
      <c r="E1031685" s="3"/>
    </row>
    <row r="1031686" customFormat="1" customHeight="1" spans="2:5">
      <c r="B1031686" s="3"/>
      <c r="C1031686" s="3"/>
      <c r="D1031686" s="3"/>
      <c r="E1031686" s="3"/>
    </row>
    <row r="1031687" customFormat="1" customHeight="1" spans="2:5">
      <c r="B1031687" s="3"/>
      <c r="C1031687" s="3"/>
      <c r="D1031687" s="3"/>
      <c r="E1031687" s="3"/>
    </row>
    <row r="1031688" customFormat="1" customHeight="1" spans="2:5">
      <c r="B1031688" s="3"/>
      <c r="C1031688" s="3"/>
      <c r="D1031688" s="3"/>
      <c r="E1031688" s="3"/>
    </row>
    <row r="1031689" customFormat="1" customHeight="1" spans="2:5">
      <c r="B1031689" s="3"/>
      <c r="C1031689" s="3"/>
      <c r="D1031689" s="3"/>
      <c r="E1031689" s="3"/>
    </row>
    <row r="1031690" customFormat="1" customHeight="1" spans="2:5">
      <c r="B1031690" s="3"/>
      <c r="C1031690" s="3"/>
      <c r="D1031690" s="3"/>
      <c r="E1031690" s="3"/>
    </row>
    <row r="1031691" customFormat="1" customHeight="1" spans="2:5">
      <c r="B1031691" s="3"/>
      <c r="C1031691" s="3"/>
      <c r="D1031691" s="3"/>
      <c r="E1031691" s="3"/>
    </row>
    <row r="1031692" customFormat="1" customHeight="1" spans="2:5">
      <c r="B1031692" s="3"/>
      <c r="C1031692" s="3"/>
      <c r="D1031692" s="3"/>
      <c r="E1031692" s="3"/>
    </row>
    <row r="1031693" customFormat="1" customHeight="1" spans="2:5">
      <c r="B1031693" s="3"/>
      <c r="C1031693" s="3"/>
      <c r="D1031693" s="3"/>
      <c r="E1031693" s="3"/>
    </row>
    <row r="1031694" customFormat="1" customHeight="1" spans="2:5">
      <c r="B1031694" s="3"/>
      <c r="C1031694" s="3"/>
      <c r="D1031694" s="3"/>
      <c r="E1031694" s="3"/>
    </row>
    <row r="1031695" customFormat="1" customHeight="1" spans="2:5">
      <c r="B1031695" s="3"/>
      <c r="C1031695" s="3"/>
      <c r="D1031695" s="3"/>
      <c r="E1031695" s="3"/>
    </row>
    <row r="1031696" customFormat="1" customHeight="1" spans="2:5">
      <c r="B1031696" s="3"/>
      <c r="C1031696" s="3"/>
      <c r="D1031696" s="3"/>
      <c r="E1031696" s="3"/>
    </row>
    <row r="1031697" customFormat="1" customHeight="1" spans="2:5">
      <c r="B1031697" s="3"/>
      <c r="C1031697" s="3"/>
      <c r="D1031697" s="3"/>
      <c r="E1031697" s="3"/>
    </row>
    <row r="1031698" customFormat="1" customHeight="1" spans="2:5">
      <c r="B1031698" s="3"/>
      <c r="C1031698" s="3"/>
      <c r="D1031698" s="3"/>
      <c r="E1031698" s="3"/>
    </row>
    <row r="1031699" customFormat="1" customHeight="1" spans="2:5">
      <c r="B1031699" s="3"/>
      <c r="C1031699" s="3"/>
      <c r="D1031699" s="3"/>
      <c r="E1031699" s="3"/>
    </row>
    <row r="1031700" customFormat="1" customHeight="1" spans="2:5">
      <c r="B1031700" s="3"/>
      <c r="C1031700" s="3"/>
      <c r="D1031700" s="3"/>
      <c r="E1031700" s="3"/>
    </row>
    <row r="1031701" customFormat="1" customHeight="1" spans="2:5">
      <c r="B1031701" s="3"/>
      <c r="C1031701" s="3"/>
      <c r="D1031701" s="3"/>
      <c r="E1031701" s="3"/>
    </row>
    <row r="1031702" customFormat="1" customHeight="1" spans="2:5">
      <c r="B1031702" s="3"/>
      <c r="C1031702" s="3"/>
      <c r="D1031702" s="3"/>
      <c r="E1031702" s="3"/>
    </row>
    <row r="1031703" customFormat="1" customHeight="1" spans="2:5">
      <c r="B1031703" s="3"/>
      <c r="C1031703" s="3"/>
      <c r="D1031703" s="3"/>
      <c r="E1031703" s="3"/>
    </row>
    <row r="1031704" customFormat="1" customHeight="1" spans="2:5">
      <c r="B1031704" s="3"/>
      <c r="C1031704" s="3"/>
      <c r="D1031704" s="3"/>
      <c r="E1031704" s="3"/>
    </row>
    <row r="1031705" customFormat="1" customHeight="1" spans="2:5">
      <c r="B1031705" s="3"/>
      <c r="C1031705" s="3"/>
      <c r="D1031705" s="3"/>
      <c r="E1031705" s="3"/>
    </row>
    <row r="1031706" customFormat="1" customHeight="1" spans="2:5">
      <c r="B1031706" s="3"/>
      <c r="C1031706" s="3"/>
      <c r="D1031706" s="3"/>
      <c r="E1031706" s="3"/>
    </row>
    <row r="1031707" customFormat="1" customHeight="1" spans="2:5">
      <c r="B1031707" s="3"/>
      <c r="C1031707" s="3"/>
      <c r="D1031707" s="3"/>
      <c r="E1031707" s="3"/>
    </row>
    <row r="1031708" customFormat="1" customHeight="1" spans="2:5">
      <c r="B1031708" s="3"/>
      <c r="C1031708" s="3"/>
      <c r="D1031708" s="3"/>
      <c r="E1031708" s="3"/>
    </row>
    <row r="1031709" customFormat="1" customHeight="1" spans="2:5">
      <c r="B1031709" s="3"/>
      <c r="C1031709" s="3"/>
      <c r="D1031709" s="3"/>
      <c r="E1031709" s="3"/>
    </row>
    <row r="1031710" customFormat="1" customHeight="1" spans="2:5">
      <c r="B1031710" s="3"/>
      <c r="C1031710" s="3"/>
      <c r="D1031710" s="3"/>
      <c r="E1031710" s="3"/>
    </row>
    <row r="1031711" customFormat="1" customHeight="1" spans="2:5">
      <c r="B1031711" s="3"/>
      <c r="C1031711" s="3"/>
      <c r="D1031711" s="3"/>
      <c r="E1031711" s="3"/>
    </row>
    <row r="1031712" customFormat="1" customHeight="1" spans="2:5">
      <c r="B1031712" s="3"/>
      <c r="C1031712" s="3"/>
      <c r="D1031712" s="3"/>
      <c r="E1031712" s="3"/>
    </row>
    <row r="1031713" customFormat="1" customHeight="1" spans="2:5">
      <c r="B1031713" s="3"/>
      <c r="C1031713" s="3"/>
      <c r="D1031713" s="3"/>
      <c r="E1031713" s="3"/>
    </row>
    <row r="1031714" customFormat="1" customHeight="1" spans="2:5">
      <c r="B1031714" s="3"/>
      <c r="C1031714" s="3"/>
      <c r="D1031714" s="3"/>
      <c r="E1031714" s="3"/>
    </row>
    <row r="1031715" customFormat="1" customHeight="1" spans="2:5">
      <c r="B1031715" s="3"/>
      <c r="C1031715" s="3"/>
      <c r="D1031715" s="3"/>
      <c r="E1031715" s="3"/>
    </row>
    <row r="1031716" customFormat="1" customHeight="1" spans="2:5">
      <c r="B1031716" s="3"/>
      <c r="C1031716" s="3"/>
      <c r="D1031716" s="3"/>
      <c r="E1031716" s="3"/>
    </row>
    <row r="1031717" customFormat="1" customHeight="1" spans="2:5">
      <c r="B1031717" s="3"/>
      <c r="C1031717" s="3"/>
      <c r="D1031717" s="3"/>
      <c r="E1031717" s="3"/>
    </row>
    <row r="1031718" customFormat="1" customHeight="1" spans="2:5">
      <c r="B1031718" s="3"/>
      <c r="C1031718" s="3"/>
      <c r="D1031718" s="3"/>
      <c r="E1031718" s="3"/>
    </row>
    <row r="1031719" customFormat="1" customHeight="1" spans="2:5">
      <c r="B1031719" s="3"/>
      <c r="C1031719" s="3"/>
      <c r="D1031719" s="3"/>
      <c r="E1031719" s="3"/>
    </row>
    <row r="1031720" customFormat="1" customHeight="1" spans="2:5">
      <c r="B1031720" s="3"/>
      <c r="C1031720" s="3"/>
      <c r="D1031720" s="3"/>
      <c r="E1031720" s="3"/>
    </row>
    <row r="1031721" customFormat="1" customHeight="1" spans="2:5">
      <c r="B1031721" s="3"/>
      <c r="C1031721" s="3"/>
      <c r="D1031721" s="3"/>
      <c r="E1031721" s="3"/>
    </row>
    <row r="1031722" customFormat="1" customHeight="1" spans="2:5">
      <c r="B1031722" s="3"/>
      <c r="C1031722" s="3"/>
      <c r="D1031722" s="3"/>
      <c r="E1031722" s="3"/>
    </row>
    <row r="1031723" customFormat="1" customHeight="1" spans="2:5">
      <c r="B1031723" s="3"/>
      <c r="C1031723" s="3"/>
      <c r="D1031723" s="3"/>
      <c r="E1031723" s="3"/>
    </row>
    <row r="1031724" customFormat="1" customHeight="1" spans="2:5">
      <c r="B1031724" s="3"/>
      <c r="C1031724" s="3"/>
      <c r="D1031724" s="3"/>
      <c r="E1031724" s="3"/>
    </row>
    <row r="1031725" customFormat="1" customHeight="1" spans="2:5">
      <c r="B1031725" s="3"/>
      <c r="C1031725" s="3"/>
      <c r="D1031725" s="3"/>
      <c r="E1031725" s="3"/>
    </row>
    <row r="1031726" customFormat="1" customHeight="1" spans="2:5">
      <c r="B1031726" s="3"/>
      <c r="C1031726" s="3"/>
      <c r="D1031726" s="3"/>
      <c r="E1031726" s="3"/>
    </row>
    <row r="1031727" customFormat="1" customHeight="1" spans="2:5">
      <c r="B1031727" s="3"/>
      <c r="C1031727" s="3"/>
      <c r="D1031727" s="3"/>
      <c r="E1031727" s="3"/>
    </row>
    <row r="1031728" customFormat="1" customHeight="1" spans="2:5">
      <c r="B1031728" s="3"/>
      <c r="C1031728" s="3"/>
      <c r="D1031728" s="3"/>
      <c r="E1031728" s="3"/>
    </row>
    <row r="1031729" customFormat="1" customHeight="1" spans="2:5">
      <c r="B1031729" s="3"/>
      <c r="C1031729" s="3"/>
      <c r="D1031729" s="3"/>
      <c r="E1031729" s="3"/>
    </row>
    <row r="1031730" customFormat="1" customHeight="1" spans="2:5">
      <c r="B1031730" s="3"/>
      <c r="C1031730" s="3"/>
      <c r="D1031730" s="3"/>
      <c r="E1031730" s="3"/>
    </row>
    <row r="1031731" customFormat="1" customHeight="1" spans="2:5">
      <c r="B1031731" s="3"/>
      <c r="C1031731" s="3"/>
      <c r="D1031731" s="3"/>
      <c r="E1031731" s="3"/>
    </row>
    <row r="1031732" customFormat="1" customHeight="1" spans="2:5">
      <c r="B1031732" s="3"/>
      <c r="C1031732" s="3"/>
      <c r="D1031732" s="3"/>
      <c r="E1031732" s="3"/>
    </row>
    <row r="1031733" customFormat="1" customHeight="1" spans="2:5">
      <c r="B1031733" s="3"/>
      <c r="C1031733" s="3"/>
      <c r="D1031733" s="3"/>
      <c r="E1031733" s="3"/>
    </row>
    <row r="1031734" customFormat="1" customHeight="1" spans="2:5">
      <c r="B1031734" s="3"/>
      <c r="C1031734" s="3"/>
      <c r="D1031734" s="3"/>
      <c r="E1031734" s="3"/>
    </row>
    <row r="1031735" customFormat="1" customHeight="1" spans="2:5">
      <c r="B1031735" s="3"/>
      <c r="C1031735" s="3"/>
      <c r="D1031735" s="3"/>
      <c r="E1031735" s="3"/>
    </row>
    <row r="1031736" customFormat="1" customHeight="1" spans="2:5">
      <c r="B1031736" s="3"/>
      <c r="C1031736" s="3"/>
      <c r="D1031736" s="3"/>
      <c r="E1031736" s="3"/>
    </row>
    <row r="1031737" customFormat="1" customHeight="1" spans="2:5">
      <c r="B1031737" s="3"/>
      <c r="C1031737" s="3"/>
      <c r="D1031737" s="3"/>
      <c r="E1031737" s="3"/>
    </row>
    <row r="1031738" customFormat="1" customHeight="1" spans="2:5">
      <c r="B1031738" s="3"/>
      <c r="C1031738" s="3"/>
      <c r="D1031738" s="3"/>
      <c r="E1031738" s="3"/>
    </row>
    <row r="1031739" customFormat="1" customHeight="1" spans="2:5">
      <c r="B1031739" s="3"/>
      <c r="C1031739" s="3"/>
      <c r="D1031739" s="3"/>
      <c r="E1031739" s="3"/>
    </row>
    <row r="1031740" customFormat="1" customHeight="1" spans="2:5">
      <c r="B1031740" s="3"/>
      <c r="C1031740" s="3"/>
      <c r="D1031740" s="3"/>
      <c r="E1031740" s="3"/>
    </row>
    <row r="1031741" customFormat="1" customHeight="1" spans="2:5">
      <c r="B1031741" s="3"/>
      <c r="C1031741" s="3"/>
      <c r="D1031741" s="3"/>
      <c r="E1031741" s="3"/>
    </row>
    <row r="1031742" customFormat="1" customHeight="1" spans="2:5">
      <c r="B1031742" s="3"/>
      <c r="C1031742" s="3"/>
      <c r="D1031742" s="3"/>
      <c r="E1031742" s="3"/>
    </row>
    <row r="1031743" customFormat="1" customHeight="1" spans="2:5">
      <c r="B1031743" s="3"/>
      <c r="C1031743" s="3"/>
      <c r="D1031743" s="3"/>
      <c r="E1031743" s="3"/>
    </row>
    <row r="1031744" customFormat="1" customHeight="1" spans="2:5">
      <c r="B1031744" s="3"/>
      <c r="C1031744" s="3"/>
      <c r="D1031744" s="3"/>
      <c r="E1031744" s="3"/>
    </row>
    <row r="1031745" customFormat="1" customHeight="1" spans="2:5">
      <c r="B1031745" s="3"/>
      <c r="C1031745" s="3"/>
      <c r="D1031745" s="3"/>
      <c r="E1031745" s="3"/>
    </row>
    <row r="1031746" customFormat="1" customHeight="1" spans="2:5">
      <c r="B1031746" s="3"/>
      <c r="C1031746" s="3"/>
      <c r="D1031746" s="3"/>
      <c r="E1031746" s="3"/>
    </row>
    <row r="1031747" customFormat="1" customHeight="1" spans="2:5">
      <c r="B1031747" s="3"/>
      <c r="C1031747" s="3"/>
      <c r="D1031747" s="3"/>
      <c r="E1031747" s="3"/>
    </row>
    <row r="1031748" customFormat="1" customHeight="1" spans="2:5">
      <c r="B1031748" s="3"/>
      <c r="C1031748" s="3"/>
      <c r="D1031748" s="3"/>
      <c r="E1031748" s="3"/>
    </row>
    <row r="1031749" customFormat="1" customHeight="1" spans="2:5">
      <c r="B1031749" s="3"/>
      <c r="C1031749" s="3"/>
      <c r="D1031749" s="3"/>
      <c r="E1031749" s="3"/>
    </row>
    <row r="1031750" customFormat="1" customHeight="1" spans="2:5">
      <c r="B1031750" s="3"/>
      <c r="C1031750" s="3"/>
      <c r="D1031750" s="3"/>
      <c r="E1031750" s="3"/>
    </row>
    <row r="1031751" customFormat="1" customHeight="1" spans="2:5">
      <c r="B1031751" s="3"/>
      <c r="C1031751" s="3"/>
      <c r="D1031751" s="3"/>
      <c r="E1031751" s="3"/>
    </row>
    <row r="1031752" customFormat="1" customHeight="1" spans="2:5">
      <c r="B1031752" s="3"/>
      <c r="C1031752" s="3"/>
      <c r="D1031752" s="3"/>
      <c r="E1031752" s="3"/>
    </row>
    <row r="1031753" customFormat="1" customHeight="1" spans="2:5">
      <c r="B1031753" s="3"/>
      <c r="C1031753" s="3"/>
      <c r="D1031753" s="3"/>
      <c r="E1031753" s="3"/>
    </row>
    <row r="1031754" customFormat="1" customHeight="1" spans="2:5">
      <c r="B1031754" s="3"/>
      <c r="C1031754" s="3"/>
      <c r="D1031754" s="3"/>
      <c r="E1031754" s="3"/>
    </row>
    <row r="1031755" customFormat="1" customHeight="1" spans="2:5">
      <c r="B1031755" s="3"/>
      <c r="C1031755" s="3"/>
      <c r="D1031755" s="3"/>
      <c r="E1031755" s="3"/>
    </row>
    <row r="1031756" customFormat="1" customHeight="1" spans="2:5">
      <c r="B1031756" s="3"/>
      <c r="C1031756" s="3"/>
      <c r="D1031756" s="3"/>
      <c r="E1031756" s="3"/>
    </row>
    <row r="1031757" customFormat="1" customHeight="1" spans="2:5">
      <c r="B1031757" s="3"/>
      <c r="C1031757" s="3"/>
      <c r="D1031757" s="3"/>
      <c r="E1031757" s="3"/>
    </row>
    <row r="1031758" customFormat="1" customHeight="1" spans="2:5">
      <c r="B1031758" s="3"/>
      <c r="C1031758" s="3"/>
      <c r="D1031758" s="3"/>
      <c r="E1031758" s="3"/>
    </row>
    <row r="1031759" customFormat="1" customHeight="1" spans="2:5">
      <c r="B1031759" s="3"/>
      <c r="C1031759" s="3"/>
      <c r="D1031759" s="3"/>
      <c r="E1031759" s="3"/>
    </row>
    <row r="1031760" customFormat="1" customHeight="1" spans="2:5">
      <c r="B1031760" s="3"/>
      <c r="C1031760" s="3"/>
      <c r="D1031760" s="3"/>
      <c r="E1031760" s="3"/>
    </row>
    <row r="1031761" customFormat="1" customHeight="1" spans="2:5">
      <c r="B1031761" s="3"/>
      <c r="C1031761" s="3"/>
      <c r="D1031761" s="3"/>
      <c r="E1031761" s="3"/>
    </row>
    <row r="1031762" customFormat="1" customHeight="1" spans="2:5">
      <c r="B1031762" s="3"/>
      <c r="C1031762" s="3"/>
      <c r="D1031762" s="3"/>
      <c r="E1031762" s="3"/>
    </row>
    <row r="1031763" customFormat="1" customHeight="1" spans="2:5">
      <c r="B1031763" s="3"/>
      <c r="C1031763" s="3"/>
      <c r="D1031763" s="3"/>
      <c r="E1031763" s="3"/>
    </row>
    <row r="1031764" customFormat="1" customHeight="1" spans="2:5">
      <c r="B1031764" s="3"/>
      <c r="C1031764" s="3"/>
      <c r="D1031764" s="3"/>
      <c r="E1031764" s="3"/>
    </row>
    <row r="1031765" customFormat="1" customHeight="1" spans="2:5">
      <c r="B1031765" s="3"/>
      <c r="C1031765" s="3"/>
      <c r="D1031765" s="3"/>
      <c r="E1031765" s="3"/>
    </row>
    <row r="1031766" customFormat="1" customHeight="1" spans="2:5">
      <c r="B1031766" s="3"/>
      <c r="C1031766" s="3"/>
      <c r="D1031766" s="3"/>
      <c r="E1031766" s="3"/>
    </row>
    <row r="1031767" customFormat="1" customHeight="1" spans="2:5">
      <c r="B1031767" s="3"/>
      <c r="C1031767" s="3"/>
      <c r="D1031767" s="3"/>
      <c r="E1031767" s="3"/>
    </row>
    <row r="1031768" customFormat="1" customHeight="1" spans="2:5">
      <c r="B1031768" s="3"/>
      <c r="C1031768" s="3"/>
      <c r="D1031768" s="3"/>
      <c r="E1031768" s="3"/>
    </row>
    <row r="1031769" customFormat="1" customHeight="1" spans="2:5">
      <c r="B1031769" s="3"/>
      <c r="C1031769" s="3"/>
      <c r="D1031769" s="3"/>
      <c r="E1031769" s="3"/>
    </row>
    <row r="1031770" customFormat="1" customHeight="1" spans="2:5">
      <c r="B1031770" s="3"/>
      <c r="C1031770" s="3"/>
      <c r="D1031770" s="3"/>
      <c r="E1031770" s="3"/>
    </row>
    <row r="1031771" customFormat="1" customHeight="1" spans="2:5">
      <c r="B1031771" s="3"/>
      <c r="C1031771" s="3"/>
      <c r="D1031771" s="3"/>
      <c r="E1031771" s="3"/>
    </row>
    <row r="1031772" customFormat="1" customHeight="1" spans="2:5">
      <c r="B1031772" s="3"/>
      <c r="C1031772" s="3"/>
      <c r="D1031772" s="3"/>
      <c r="E1031772" s="3"/>
    </row>
    <row r="1031773" customFormat="1" customHeight="1" spans="2:5">
      <c r="B1031773" s="3"/>
      <c r="C1031773" s="3"/>
      <c r="D1031773" s="3"/>
      <c r="E1031773" s="3"/>
    </row>
    <row r="1031774" customFormat="1" customHeight="1" spans="2:5">
      <c r="B1031774" s="3"/>
      <c r="C1031774" s="3"/>
      <c r="D1031774" s="3"/>
      <c r="E1031774" s="3"/>
    </row>
    <row r="1031775" customFormat="1" customHeight="1" spans="2:5">
      <c r="B1031775" s="3"/>
      <c r="C1031775" s="3"/>
      <c r="D1031775" s="3"/>
      <c r="E1031775" s="3"/>
    </row>
    <row r="1031776" customFormat="1" customHeight="1" spans="2:5">
      <c r="B1031776" s="3"/>
      <c r="C1031776" s="3"/>
      <c r="D1031776" s="3"/>
      <c r="E1031776" s="3"/>
    </row>
    <row r="1031777" customFormat="1" customHeight="1" spans="2:5">
      <c r="B1031777" s="3"/>
      <c r="C1031777" s="3"/>
      <c r="D1031777" s="3"/>
      <c r="E1031777" s="3"/>
    </row>
    <row r="1031778" customFormat="1" customHeight="1" spans="2:5">
      <c r="B1031778" s="3"/>
      <c r="C1031778" s="3"/>
      <c r="D1031778" s="3"/>
      <c r="E1031778" s="3"/>
    </row>
    <row r="1031779" customFormat="1" customHeight="1" spans="2:5">
      <c r="B1031779" s="3"/>
      <c r="C1031779" s="3"/>
      <c r="D1031779" s="3"/>
      <c r="E1031779" s="3"/>
    </row>
    <row r="1031780" customFormat="1" customHeight="1" spans="2:5">
      <c r="B1031780" s="3"/>
      <c r="C1031780" s="3"/>
      <c r="D1031780" s="3"/>
      <c r="E1031780" s="3"/>
    </row>
    <row r="1031781" customFormat="1" customHeight="1" spans="2:5">
      <c r="B1031781" s="3"/>
      <c r="C1031781" s="3"/>
      <c r="D1031781" s="3"/>
      <c r="E1031781" s="3"/>
    </row>
    <row r="1031782" customFormat="1" customHeight="1" spans="2:5">
      <c r="B1031782" s="3"/>
      <c r="C1031782" s="3"/>
      <c r="D1031782" s="3"/>
      <c r="E1031782" s="3"/>
    </row>
    <row r="1031783" customFormat="1" customHeight="1" spans="2:5">
      <c r="B1031783" s="3"/>
      <c r="C1031783" s="3"/>
      <c r="D1031783" s="3"/>
      <c r="E1031783" s="3"/>
    </row>
    <row r="1031784" customFormat="1" customHeight="1" spans="2:5">
      <c r="B1031784" s="3"/>
      <c r="C1031784" s="3"/>
      <c r="D1031784" s="3"/>
      <c r="E1031784" s="3"/>
    </row>
    <row r="1031785" customFormat="1" customHeight="1" spans="2:5">
      <c r="B1031785" s="3"/>
      <c r="C1031785" s="3"/>
      <c r="D1031785" s="3"/>
      <c r="E1031785" s="3"/>
    </row>
    <row r="1031786" customFormat="1" customHeight="1" spans="2:5">
      <c r="B1031786" s="3"/>
      <c r="C1031786" s="3"/>
      <c r="D1031786" s="3"/>
      <c r="E1031786" s="3"/>
    </row>
    <row r="1031787" customFormat="1" customHeight="1" spans="2:5">
      <c r="B1031787" s="3"/>
      <c r="C1031787" s="3"/>
      <c r="D1031787" s="3"/>
      <c r="E1031787" s="3"/>
    </row>
    <row r="1031788" customFormat="1" customHeight="1" spans="2:5">
      <c r="B1031788" s="3"/>
      <c r="C1031788" s="3"/>
      <c r="D1031788" s="3"/>
      <c r="E1031788" s="3"/>
    </row>
    <row r="1031789" customFormat="1" customHeight="1" spans="2:5">
      <c r="B1031789" s="3"/>
      <c r="C1031789" s="3"/>
      <c r="D1031789" s="3"/>
      <c r="E1031789" s="3"/>
    </row>
    <row r="1031790" customFormat="1" customHeight="1" spans="2:5">
      <c r="B1031790" s="3"/>
      <c r="C1031790" s="3"/>
      <c r="D1031790" s="3"/>
      <c r="E1031790" s="3"/>
    </row>
    <row r="1031791" customFormat="1" customHeight="1" spans="2:5">
      <c r="B1031791" s="3"/>
      <c r="C1031791" s="3"/>
      <c r="D1031791" s="3"/>
      <c r="E1031791" s="3"/>
    </row>
    <row r="1031792" customFormat="1" customHeight="1" spans="2:5">
      <c r="B1031792" s="3"/>
      <c r="C1031792" s="3"/>
      <c r="D1031792" s="3"/>
      <c r="E1031792" s="3"/>
    </row>
    <row r="1031793" customFormat="1" customHeight="1" spans="2:5">
      <c r="B1031793" s="3"/>
      <c r="C1031793" s="3"/>
      <c r="D1031793" s="3"/>
      <c r="E1031793" s="3"/>
    </row>
    <row r="1031794" customFormat="1" customHeight="1" spans="2:5">
      <c r="B1031794" s="3"/>
      <c r="C1031794" s="3"/>
      <c r="D1031794" s="3"/>
      <c r="E1031794" s="3"/>
    </row>
    <row r="1031795" customFormat="1" customHeight="1" spans="2:5">
      <c r="B1031795" s="3"/>
      <c r="C1031795" s="3"/>
      <c r="D1031795" s="3"/>
      <c r="E1031795" s="3"/>
    </row>
    <row r="1031796" customFormat="1" customHeight="1" spans="2:5">
      <c r="B1031796" s="3"/>
      <c r="C1031796" s="3"/>
      <c r="D1031796" s="3"/>
      <c r="E1031796" s="3"/>
    </row>
    <row r="1031797" customFormat="1" customHeight="1" spans="2:5">
      <c r="B1031797" s="3"/>
      <c r="C1031797" s="3"/>
      <c r="D1031797" s="3"/>
      <c r="E1031797" s="3"/>
    </row>
    <row r="1031798" customFormat="1" customHeight="1" spans="2:5">
      <c r="B1031798" s="3"/>
      <c r="C1031798" s="3"/>
      <c r="D1031798" s="3"/>
      <c r="E1031798" s="3"/>
    </row>
    <row r="1031799" customFormat="1" customHeight="1" spans="2:5">
      <c r="B1031799" s="3"/>
      <c r="C1031799" s="3"/>
      <c r="D1031799" s="3"/>
      <c r="E1031799" s="3"/>
    </row>
    <row r="1031800" customFormat="1" customHeight="1" spans="2:5">
      <c r="B1031800" s="3"/>
      <c r="C1031800" s="3"/>
      <c r="D1031800" s="3"/>
      <c r="E1031800" s="3"/>
    </row>
    <row r="1031801" customFormat="1" customHeight="1" spans="2:5">
      <c r="B1031801" s="3"/>
      <c r="C1031801" s="3"/>
      <c r="D1031801" s="3"/>
      <c r="E1031801" s="3"/>
    </row>
    <row r="1031802" customFormat="1" customHeight="1" spans="2:5">
      <c r="B1031802" s="3"/>
      <c r="C1031802" s="3"/>
      <c r="D1031802" s="3"/>
      <c r="E1031802" s="3"/>
    </row>
    <row r="1031803" customFormat="1" customHeight="1" spans="2:5">
      <c r="B1031803" s="3"/>
      <c r="C1031803" s="3"/>
      <c r="D1031803" s="3"/>
      <c r="E1031803" s="3"/>
    </row>
    <row r="1031804" customFormat="1" customHeight="1" spans="2:5">
      <c r="B1031804" s="3"/>
      <c r="C1031804" s="3"/>
      <c r="D1031804" s="3"/>
      <c r="E1031804" s="3"/>
    </row>
    <row r="1031805" customFormat="1" customHeight="1" spans="2:5">
      <c r="B1031805" s="3"/>
      <c r="C1031805" s="3"/>
      <c r="D1031805" s="3"/>
      <c r="E1031805" s="3"/>
    </row>
    <row r="1031806" customFormat="1" customHeight="1" spans="2:5">
      <c r="B1031806" s="3"/>
      <c r="C1031806" s="3"/>
      <c r="D1031806" s="3"/>
      <c r="E1031806" s="3"/>
    </row>
    <row r="1031807" customFormat="1" customHeight="1" spans="2:5">
      <c r="B1031807" s="3"/>
      <c r="C1031807" s="3"/>
      <c r="D1031807" s="3"/>
      <c r="E1031807" s="3"/>
    </row>
    <row r="1031808" customFormat="1" customHeight="1" spans="2:5">
      <c r="B1031808" s="3"/>
      <c r="C1031808" s="3"/>
      <c r="D1031808" s="3"/>
      <c r="E1031808" s="3"/>
    </row>
    <row r="1031809" customFormat="1" customHeight="1" spans="2:5">
      <c r="B1031809" s="3"/>
      <c r="C1031809" s="3"/>
      <c r="D1031809" s="3"/>
      <c r="E1031809" s="3"/>
    </row>
    <row r="1031810" customFormat="1" customHeight="1" spans="2:5">
      <c r="B1031810" s="3"/>
      <c r="C1031810" s="3"/>
      <c r="D1031810" s="3"/>
      <c r="E1031810" s="3"/>
    </row>
    <row r="1031811" customFormat="1" customHeight="1" spans="2:5">
      <c r="B1031811" s="3"/>
      <c r="C1031811" s="3"/>
      <c r="D1031811" s="3"/>
      <c r="E1031811" s="3"/>
    </row>
    <row r="1031812" customFormat="1" customHeight="1" spans="2:5">
      <c r="B1031812" s="3"/>
      <c r="C1031812" s="3"/>
      <c r="D1031812" s="3"/>
      <c r="E1031812" s="3"/>
    </row>
    <row r="1031813" customFormat="1" customHeight="1" spans="2:5">
      <c r="B1031813" s="3"/>
      <c r="C1031813" s="3"/>
      <c r="D1031813" s="3"/>
      <c r="E1031813" s="3"/>
    </row>
    <row r="1031814" customFormat="1" customHeight="1" spans="2:5">
      <c r="B1031814" s="3"/>
      <c r="C1031814" s="3"/>
      <c r="D1031814" s="3"/>
      <c r="E1031814" s="3"/>
    </row>
    <row r="1031815" customFormat="1" customHeight="1" spans="2:5">
      <c r="B1031815" s="3"/>
      <c r="C1031815" s="3"/>
      <c r="D1031815" s="3"/>
      <c r="E1031815" s="3"/>
    </row>
    <row r="1031816" customFormat="1" customHeight="1" spans="2:5">
      <c r="B1031816" s="3"/>
      <c r="C1031816" s="3"/>
      <c r="D1031816" s="3"/>
      <c r="E1031816" s="3"/>
    </row>
    <row r="1031817" customFormat="1" customHeight="1" spans="2:5">
      <c r="B1031817" s="3"/>
      <c r="C1031817" s="3"/>
      <c r="D1031817" s="3"/>
      <c r="E1031817" s="3"/>
    </row>
    <row r="1031818" customFormat="1" customHeight="1" spans="2:5">
      <c r="B1031818" s="3"/>
      <c r="C1031818" s="3"/>
      <c r="D1031818" s="3"/>
      <c r="E1031818" s="3"/>
    </row>
    <row r="1031819" customFormat="1" customHeight="1" spans="2:5">
      <c r="B1031819" s="3"/>
      <c r="C1031819" s="3"/>
      <c r="D1031819" s="3"/>
      <c r="E1031819" s="3"/>
    </row>
    <row r="1031820" customFormat="1" customHeight="1" spans="2:5">
      <c r="B1031820" s="3"/>
      <c r="C1031820" s="3"/>
      <c r="D1031820" s="3"/>
      <c r="E1031820" s="3"/>
    </row>
    <row r="1031821" customFormat="1" customHeight="1" spans="2:5">
      <c r="B1031821" s="3"/>
      <c r="C1031821" s="3"/>
      <c r="D1031821" s="3"/>
      <c r="E1031821" s="3"/>
    </row>
    <row r="1031822" customFormat="1" customHeight="1" spans="2:5">
      <c r="B1031822" s="3"/>
      <c r="C1031822" s="3"/>
      <c r="D1031822" s="3"/>
      <c r="E1031822" s="3"/>
    </row>
    <row r="1031823" customFormat="1" customHeight="1" spans="2:5">
      <c r="B1031823" s="3"/>
      <c r="C1031823" s="3"/>
      <c r="D1031823" s="3"/>
      <c r="E1031823" s="3"/>
    </row>
    <row r="1031824" customFormat="1" customHeight="1" spans="2:5">
      <c r="B1031824" s="3"/>
      <c r="C1031824" s="3"/>
      <c r="D1031824" s="3"/>
      <c r="E1031824" s="3"/>
    </row>
    <row r="1031825" customFormat="1" customHeight="1" spans="2:5">
      <c r="B1031825" s="3"/>
      <c r="C1031825" s="3"/>
      <c r="D1031825" s="3"/>
      <c r="E1031825" s="3"/>
    </row>
    <row r="1031826" customFormat="1" customHeight="1" spans="2:5">
      <c r="B1031826" s="3"/>
      <c r="C1031826" s="3"/>
      <c r="D1031826" s="3"/>
      <c r="E1031826" s="3"/>
    </row>
    <row r="1031827" customFormat="1" customHeight="1" spans="2:5">
      <c r="B1031827" s="3"/>
      <c r="C1031827" s="3"/>
      <c r="D1031827" s="3"/>
      <c r="E1031827" s="3"/>
    </row>
    <row r="1031828" customFormat="1" customHeight="1" spans="2:5">
      <c r="B1031828" s="3"/>
      <c r="C1031828" s="3"/>
      <c r="D1031828" s="3"/>
      <c r="E1031828" s="3"/>
    </row>
    <row r="1031829" customFormat="1" customHeight="1" spans="2:5">
      <c r="B1031829" s="3"/>
      <c r="C1031829" s="3"/>
      <c r="D1031829" s="3"/>
      <c r="E1031829" s="3"/>
    </row>
    <row r="1031830" customFormat="1" customHeight="1" spans="2:5">
      <c r="B1031830" s="3"/>
      <c r="C1031830" s="3"/>
      <c r="D1031830" s="3"/>
      <c r="E1031830" s="3"/>
    </row>
    <row r="1031831" customFormat="1" customHeight="1" spans="2:5">
      <c r="B1031831" s="3"/>
      <c r="C1031831" s="3"/>
      <c r="D1031831" s="3"/>
      <c r="E1031831" s="3"/>
    </row>
    <row r="1031832" customFormat="1" customHeight="1" spans="2:5">
      <c r="B1031832" s="3"/>
      <c r="C1031832" s="3"/>
      <c r="D1031832" s="3"/>
      <c r="E1031832" s="3"/>
    </row>
    <row r="1031833" customFormat="1" customHeight="1" spans="2:5">
      <c r="B1031833" s="3"/>
      <c r="C1031833" s="3"/>
      <c r="D1031833" s="3"/>
      <c r="E1031833" s="3"/>
    </row>
    <row r="1031834" customFormat="1" customHeight="1" spans="2:5">
      <c r="B1031834" s="3"/>
      <c r="C1031834" s="3"/>
      <c r="D1031834" s="3"/>
      <c r="E1031834" s="3"/>
    </row>
    <row r="1031835" customFormat="1" customHeight="1" spans="2:5">
      <c r="B1031835" s="3"/>
      <c r="C1031835" s="3"/>
      <c r="D1031835" s="3"/>
      <c r="E1031835" s="3"/>
    </row>
    <row r="1031836" customFormat="1" customHeight="1" spans="2:5">
      <c r="B1031836" s="3"/>
      <c r="C1031836" s="3"/>
      <c r="D1031836" s="3"/>
      <c r="E1031836" s="3"/>
    </row>
    <row r="1031837" customFormat="1" customHeight="1" spans="2:5">
      <c r="B1031837" s="3"/>
      <c r="C1031837" s="3"/>
      <c r="D1031837" s="3"/>
      <c r="E1031837" s="3"/>
    </row>
    <row r="1031838" customFormat="1" customHeight="1" spans="2:5">
      <c r="B1031838" s="3"/>
      <c r="C1031838" s="3"/>
      <c r="D1031838" s="3"/>
      <c r="E1031838" s="3"/>
    </row>
    <row r="1031839" customFormat="1" customHeight="1" spans="2:5">
      <c r="B1031839" s="3"/>
      <c r="C1031839" s="3"/>
      <c r="D1031839" s="3"/>
      <c r="E1031839" s="3"/>
    </row>
    <row r="1031840" customFormat="1" customHeight="1" spans="2:5">
      <c r="B1031840" s="3"/>
      <c r="C1031840" s="3"/>
      <c r="D1031840" s="3"/>
      <c r="E1031840" s="3"/>
    </row>
    <row r="1031841" customFormat="1" customHeight="1" spans="2:5">
      <c r="B1031841" s="3"/>
      <c r="C1031841" s="3"/>
      <c r="D1031841" s="3"/>
      <c r="E1031841" s="3"/>
    </row>
    <row r="1031842" customFormat="1" customHeight="1" spans="2:5">
      <c r="B1031842" s="3"/>
      <c r="C1031842" s="3"/>
      <c r="D1031842" s="3"/>
      <c r="E1031842" s="3"/>
    </row>
    <row r="1031843" customFormat="1" customHeight="1" spans="2:5">
      <c r="B1031843" s="3"/>
      <c r="C1031843" s="3"/>
      <c r="D1031843" s="3"/>
      <c r="E1031843" s="3"/>
    </row>
    <row r="1031844" customFormat="1" customHeight="1" spans="2:5">
      <c r="B1031844" s="3"/>
      <c r="C1031844" s="3"/>
      <c r="D1031844" s="3"/>
      <c r="E1031844" s="3"/>
    </row>
    <row r="1031845" customFormat="1" customHeight="1" spans="2:5">
      <c r="B1031845" s="3"/>
      <c r="C1031845" s="3"/>
      <c r="D1031845" s="3"/>
      <c r="E1031845" s="3"/>
    </row>
    <row r="1031846" customFormat="1" customHeight="1" spans="2:5">
      <c r="B1031846" s="3"/>
      <c r="C1031846" s="3"/>
      <c r="D1031846" s="3"/>
      <c r="E1031846" s="3"/>
    </row>
    <row r="1031847" customFormat="1" customHeight="1" spans="2:5">
      <c r="B1031847" s="3"/>
      <c r="C1031847" s="3"/>
      <c r="D1031847" s="3"/>
      <c r="E1031847" s="3"/>
    </row>
    <row r="1031848" customFormat="1" customHeight="1" spans="2:5">
      <c r="B1031848" s="3"/>
      <c r="C1031848" s="3"/>
      <c r="D1031848" s="3"/>
      <c r="E1031848" s="3"/>
    </row>
    <row r="1031849" customFormat="1" customHeight="1" spans="2:5">
      <c r="B1031849" s="3"/>
      <c r="C1031849" s="3"/>
      <c r="D1031849" s="3"/>
      <c r="E1031849" s="3"/>
    </row>
    <row r="1031850" customFormat="1" customHeight="1" spans="2:5">
      <c r="B1031850" s="3"/>
      <c r="C1031850" s="3"/>
      <c r="D1031850" s="3"/>
      <c r="E1031850" s="3"/>
    </row>
    <row r="1031851" customFormat="1" customHeight="1" spans="2:5">
      <c r="B1031851" s="3"/>
      <c r="C1031851" s="3"/>
      <c r="D1031851" s="3"/>
      <c r="E1031851" s="3"/>
    </row>
    <row r="1031852" customFormat="1" customHeight="1" spans="2:5">
      <c r="B1031852" s="3"/>
      <c r="C1031852" s="3"/>
      <c r="D1031852" s="3"/>
      <c r="E1031852" s="3"/>
    </row>
    <row r="1031853" customFormat="1" customHeight="1" spans="2:5">
      <c r="B1031853" s="3"/>
      <c r="C1031853" s="3"/>
      <c r="D1031853" s="3"/>
      <c r="E1031853" s="3"/>
    </row>
    <row r="1031854" customFormat="1" customHeight="1" spans="2:5">
      <c r="B1031854" s="3"/>
      <c r="C1031854" s="3"/>
      <c r="D1031854" s="3"/>
      <c r="E1031854" s="3"/>
    </row>
    <row r="1031855" customFormat="1" customHeight="1" spans="2:5">
      <c r="B1031855" s="3"/>
      <c r="C1031855" s="3"/>
      <c r="D1031855" s="3"/>
      <c r="E1031855" s="3"/>
    </row>
    <row r="1031856" customFormat="1" customHeight="1" spans="2:5">
      <c r="B1031856" s="3"/>
      <c r="C1031856" s="3"/>
      <c r="D1031856" s="3"/>
      <c r="E1031856" s="3"/>
    </row>
    <row r="1031857" customFormat="1" customHeight="1" spans="2:5">
      <c r="B1031857" s="3"/>
      <c r="C1031857" s="3"/>
      <c r="D1031857" s="3"/>
      <c r="E1031857" s="3"/>
    </row>
    <row r="1031858" customFormat="1" customHeight="1" spans="2:5">
      <c r="B1031858" s="3"/>
      <c r="C1031858" s="3"/>
      <c r="D1031858" s="3"/>
      <c r="E1031858" s="3"/>
    </row>
    <row r="1031859" customFormat="1" customHeight="1" spans="2:5">
      <c r="B1031859" s="3"/>
      <c r="C1031859" s="3"/>
      <c r="D1031859" s="3"/>
      <c r="E1031859" s="3"/>
    </row>
    <row r="1031860" customFormat="1" customHeight="1" spans="2:5">
      <c r="B1031860" s="3"/>
      <c r="C1031860" s="3"/>
      <c r="D1031860" s="3"/>
      <c r="E1031860" s="3"/>
    </row>
    <row r="1031861" customFormat="1" customHeight="1" spans="2:5">
      <c r="B1031861" s="3"/>
      <c r="C1031861" s="3"/>
      <c r="D1031861" s="3"/>
      <c r="E1031861" s="3"/>
    </row>
    <row r="1031862" customFormat="1" customHeight="1" spans="2:5">
      <c r="B1031862" s="3"/>
      <c r="C1031862" s="3"/>
      <c r="D1031862" s="3"/>
      <c r="E1031862" s="3"/>
    </row>
    <row r="1031863" customFormat="1" customHeight="1" spans="2:5">
      <c r="B1031863" s="3"/>
      <c r="C1031863" s="3"/>
      <c r="D1031863" s="3"/>
      <c r="E1031863" s="3"/>
    </row>
    <row r="1031864" customFormat="1" customHeight="1" spans="2:5">
      <c r="B1031864" s="3"/>
      <c r="C1031864" s="3"/>
      <c r="D1031864" s="3"/>
      <c r="E1031864" s="3"/>
    </row>
    <row r="1031865" customFormat="1" customHeight="1" spans="2:5">
      <c r="B1031865" s="3"/>
      <c r="C1031865" s="3"/>
      <c r="D1031865" s="3"/>
      <c r="E1031865" s="3"/>
    </row>
    <row r="1031866" customFormat="1" customHeight="1" spans="2:5">
      <c r="B1031866" s="3"/>
      <c r="C1031866" s="3"/>
      <c r="D1031866" s="3"/>
      <c r="E1031866" s="3"/>
    </row>
    <row r="1031867" customFormat="1" customHeight="1" spans="2:5">
      <c r="B1031867" s="3"/>
      <c r="C1031867" s="3"/>
      <c r="D1031867" s="3"/>
      <c r="E1031867" s="3"/>
    </row>
    <row r="1031868" customFormat="1" customHeight="1" spans="2:5">
      <c r="B1031868" s="3"/>
      <c r="C1031868" s="3"/>
      <c r="D1031868" s="3"/>
      <c r="E1031868" s="3"/>
    </row>
    <row r="1031869" customFormat="1" customHeight="1" spans="2:5">
      <c r="B1031869" s="3"/>
      <c r="C1031869" s="3"/>
      <c r="D1031869" s="3"/>
      <c r="E1031869" s="3"/>
    </row>
    <row r="1031870" customFormat="1" customHeight="1" spans="2:5">
      <c r="B1031870" s="3"/>
      <c r="C1031870" s="3"/>
      <c r="D1031870" s="3"/>
      <c r="E1031870" s="3"/>
    </row>
    <row r="1031871" customFormat="1" customHeight="1" spans="2:5">
      <c r="B1031871" s="3"/>
      <c r="C1031871" s="3"/>
      <c r="D1031871" s="3"/>
      <c r="E1031871" s="3"/>
    </row>
    <row r="1031872" customFormat="1" customHeight="1" spans="2:5">
      <c r="B1031872" s="3"/>
      <c r="C1031872" s="3"/>
      <c r="D1031872" s="3"/>
      <c r="E1031872" s="3"/>
    </row>
    <row r="1031873" customFormat="1" customHeight="1" spans="2:5">
      <c r="B1031873" s="3"/>
      <c r="C1031873" s="3"/>
      <c r="D1031873" s="3"/>
      <c r="E1031873" s="3"/>
    </row>
    <row r="1031874" customFormat="1" customHeight="1" spans="2:5">
      <c r="B1031874" s="3"/>
      <c r="C1031874" s="3"/>
      <c r="D1031874" s="3"/>
      <c r="E1031874" s="3"/>
    </row>
    <row r="1031875" customFormat="1" customHeight="1" spans="2:5">
      <c r="B1031875" s="3"/>
      <c r="C1031875" s="3"/>
      <c r="D1031875" s="3"/>
      <c r="E1031875" s="3"/>
    </row>
    <row r="1031876" customFormat="1" customHeight="1" spans="2:5">
      <c r="B1031876" s="3"/>
      <c r="C1031876" s="3"/>
      <c r="D1031876" s="3"/>
      <c r="E1031876" s="3"/>
    </row>
    <row r="1031877" customFormat="1" customHeight="1" spans="2:5">
      <c r="B1031877" s="3"/>
      <c r="C1031877" s="3"/>
      <c r="D1031877" s="3"/>
      <c r="E1031877" s="3"/>
    </row>
    <row r="1031878" customFormat="1" customHeight="1" spans="2:5">
      <c r="B1031878" s="3"/>
      <c r="C1031878" s="3"/>
      <c r="D1031878" s="3"/>
      <c r="E1031878" s="3"/>
    </row>
    <row r="1031879" customFormat="1" customHeight="1" spans="2:5">
      <c r="B1031879" s="3"/>
      <c r="C1031879" s="3"/>
      <c r="D1031879" s="3"/>
      <c r="E1031879" s="3"/>
    </row>
    <row r="1031880" customFormat="1" customHeight="1" spans="2:5">
      <c r="B1031880" s="3"/>
      <c r="C1031880" s="3"/>
      <c r="D1031880" s="3"/>
      <c r="E1031880" s="3"/>
    </row>
    <row r="1031881" customFormat="1" customHeight="1" spans="2:5">
      <c r="B1031881" s="3"/>
      <c r="C1031881" s="3"/>
      <c r="D1031881" s="3"/>
      <c r="E1031881" s="3"/>
    </row>
    <row r="1031882" customFormat="1" customHeight="1" spans="2:5">
      <c r="B1031882" s="3"/>
      <c r="C1031882" s="3"/>
      <c r="D1031882" s="3"/>
      <c r="E1031882" s="3"/>
    </row>
    <row r="1031883" customFormat="1" customHeight="1" spans="2:5">
      <c r="B1031883" s="3"/>
      <c r="C1031883" s="3"/>
      <c r="D1031883" s="3"/>
      <c r="E1031883" s="3"/>
    </row>
    <row r="1031884" customFormat="1" customHeight="1" spans="2:5">
      <c r="B1031884" s="3"/>
      <c r="C1031884" s="3"/>
      <c r="D1031884" s="3"/>
      <c r="E1031884" s="3"/>
    </row>
    <row r="1031885" customFormat="1" customHeight="1" spans="2:5">
      <c r="B1031885" s="3"/>
      <c r="C1031885" s="3"/>
      <c r="D1031885" s="3"/>
      <c r="E1031885" s="3"/>
    </row>
    <row r="1031886" customFormat="1" customHeight="1" spans="2:5">
      <c r="B1031886" s="3"/>
      <c r="C1031886" s="3"/>
      <c r="D1031886" s="3"/>
      <c r="E1031886" s="3"/>
    </row>
    <row r="1031887" customFormat="1" customHeight="1" spans="2:5">
      <c r="B1031887" s="3"/>
      <c r="C1031887" s="3"/>
      <c r="D1031887" s="3"/>
      <c r="E1031887" s="3"/>
    </row>
    <row r="1031888" customFormat="1" customHeight="1" spans="2:5">
      <c r="B1031888" s="3"/>
      <c r="C1031888" s="3"/>
      <c r="D1031888" s="3"/>
      <c r="E1031888" s="3"/>
    </row>
    <row r="1031889" customFormat="1" customHeight="1" spans="2:5">
      <c r="B1031889" s="3"/>
      <c r="C1031889" s="3"/>
      <c r="D1031889" s="3"/>
      <c r="E1031889" s="3"/>
    </row>
    <row r="1031890" customFormat="1" customHeight="1" spans="2:5">
      <c r="B1031890" s="3"/>
      <c r="C1031890" s="3"/>
      <c r="D1031890" s="3"/>
      <c r="E1031890" s="3"/>
    </row>
    <row r="1031891" customFormat="1" customHeight="1" spans="2:5">
      <c r="B1031891" s="3"/>
      <c r="C1031891" s="3"/>
      <c r="D1031891" s="3"/>
      <c r="E1031891" s="3"/>
    </row>
    <row r="1031892" customFormat="1" customHeight="1" spans="2:5">
      <c r="B1031892" s="3"/>
      <c r="C1031892" s="3"/>
      <c r="D1031892" s="3"/>
      <c r="E1031892" s="3"/>
    </row>
    <row r="1031893" customFormat="1" customHeight="1" spans="2:5">
      <c r="B1031893" s="3"/>
      <c r="C1031893" s="3"/>
      <c r="D1031893" s="3"/>
      <c r="E1031893" s="3"/>
    </row>
    <row r="1031894" customFormat="1" customHeight="1" spans="2:5">
      <c r="B1031894" s="3"/>
      <c r="C1031894" s="3"/>
      <c r="D1031894" s="3"/>
      <c r="E1031894" s="3"/>
    </row>
    <row r="1031895" customFormat="1" customHeight="1" spans="2:5">
      <c r="B1031895" s="3"/>
      <c r="C1031895" s="3"/>
      <c r="D1031895" s="3"/>
      <c r="E1031895" s="3"/>
    </row>
    <row r="1031896" customFormat="1" customHeight="1" spans="2:5">
      <c r="B1031896" s="3"/>
      <c r="C1031896" s="3"/>
      <c r="D1031896" s="3"/>
      <c r="E1031896" s="3"/>
    </row>
    <row r="1031897" customFormat="1" customHeight="1" spans="2:5">
      <c r="B1031897" s="3"/>
      <c r="C1031897" s="3"/>
      <c r="D1031897" s="3"/>
      <c r="E1031897" s="3"/>
    </row>
    <row r="1031898" customFormat="1" customHeight="1" spans="2:5">
      <c r="B1031898" s="3"/>
      <c r="C1031898" s="3"/>
      <c r="D1031898" s="3"/>
      <c r="E1031898" s="3"/>
    </row>
    <row r="1031899" customFormat="1" customHeight="1" spans="2:5">
      <c r="B1031899" s="3"/>
      <c r="C1031899" s="3"/>
      <c r="D1031899" s="3"/>
      <c r="E1031899" s="3"/>
    </row>
    <row r="1031900" customFormat="1" customHeight="1" spans="2:5">
      <c r="B1031900" s="3"/>
      <c r="C1031900" s="3"/>
      <c r="D1031900" s="3"/>
      <c r="E1031900" s="3"/>
    </row>
    <row r="1031901" customFormat="1" customHeight="1" spans="2:5">
      <c r="B1031901" s="3"/>
      <c r="C1031901" s="3"/>
      <c r="D1031901" s="3"/>
      <c r="E1031901" s="3"/>
    </row>
    <row r="1031902" customFormat="1" customHeight="1" spans="2:5">
      <c r="B1031902" s="3"/>
      <c r="C1031902" s="3"/>
      <c r="D1031902" s="3"/>
      <c r="E1031902" s="3"/>
    </row>
    <row r="1031903" customFormat="1" customHeight="1" spans="2:5">
      <c r="B1031903" s="3"/>
      <c r="C1031903" s="3"/>
      <c r="D1031903" s="3"/>
      <c r="E1031903" s="3"/>
    </row>
    <row r="1031904" customFormat="1" customHeight="1" spans="2:5">
      <c r="B1031904" s="3"/>
      <c r="C1031904" s="3"/>
      <c r="D1031904" s="3"/>
      <c r="E1031904" s="3"/>
    </row>
    <row r="1031905" customFormat="1" customHeight="1" spans="2:5">
      <c r="B1031905" s="3"/>
      <c r="C1031905" s="3"/>
      <c r="D1031905" s="3"/>
      <c r="E1031905" s="3"/>
    </row>
    <row r="1031906" customFormat="1" customHeight="1" spans="2:5">
      <c r="B1031906" s="3"/>
      <c r="C1031906" s="3"/>
      <c r="D1031906" s="3"/>
      <c r="E1031906" s="3"/>
    </row>
    <row r="1031907" customFormat="1" customHeight="1" spans="2:5">
      <c r="B1031907" s="3"/>
      <c r="C1031907" s="3"/>
      <c r="D1031907" s="3"/>
      <c r="E1031907" s="3"/>
    </row>
    <row r="1031908" customFormat="1" customHeight="1" spans="2:5">
      <c r="B1031908" s="3"/>
      <c r="C1031908" s="3"/>
      <c r="D1031908" s="3"/>
      <c r="E1031908" s="3"/>
    </row>
    <row r="1031909" customFormat="1" customHeight="1" spans="2:5">
      <c r="B1031909" s="3"/>
      <c r="C1031909" s="3"/>
      <c r="D1031909" s="3"/>
      <c r="E1031909" s="3"/>
    </row>
    <row r="1031910" customFormat="1" customHeight="1" spans="2:5">
      <c r="B1031910" s="3"/>
      <c r="C1031910" s="3"/>
      <c r="D1031910" s="3"/>
      <c r="E1031910" s="3"/>
    </row>
    <row r="1031911" customFormat="1" customHeight="1" spans="2:5">
      <c r="B1031911" s="3"/>
      <c r="C1031911" s="3"/>
      <c r="D1031911" s="3"/>
      <c r="E1031911" s="3"/>
    </row>
    <row r="1031912" customFormat="1" customHeight="1" spans="2:5">
      <c r="B1031912" s="3"/>
      <c r="C1031912" s="3"/>
      <c r="D1031912" s="3"/>
      <c r="E1031912" s="3"/>
    </row>
    <row r="1031913" customFormat="1" customHeight="1" spans="2:5">
      <c r="B1031913" s="3"/>
      <c r="C1031913" s="3"/>
      <c r="D1031913" s="3"/>
      <c r="E1031913" s="3"/>
    </row>
    <row r="1031914" customFormat="1" customHeight="1" spans="2:5">
      <c r="B1031914" s="3"/>
      <c r="C1031914" s="3"/>
      <c r="D1031914" s="3"/>
      <c r="E1031914" s="3"/>
    </row>
    <row r="1031915" customFormat="1" customHeight="1" spans="2:5">
      <c r="B1031915" s="3"/>
      <c r="C1031915" s="3"/>
      <c r="D1031915" s="3"/>
      <c r="E1031915" s="3"/>
    </row>
    <row r="1031916" customFormat="1" customHeight="1" spans="2:5">
      <c r="B1031916" s="3"/>
      <c r="C1031916" s="3"/>
      <c r="D1031916" s="3"/>
      <c r="E1031916" s="3"/>
    </row>
    <row r="1031917" customFormat="1" customHeight="1" spans="2:5">
      <c r="B1031917" s="3"/>
      <c r="C1031917" s="3"/>
      <c r="D1031917" s="3"/>
      <c r="E1031917" s="3"/>
    </row>
    <row r="1031918" customFormat="1" customHeight="1" spans="2:5">
      <c r="B1031918" s="3"/>
      <c r="C1031918" s="3"/>
      <c r="D1031918" s="3"/>
      <c r="E1031918" s="3"/>
    </row>
    <row r="1031919" customFormat="1" customHeight="1" spans="2:5">
      <c r="B1031919" s="3"/>
      <c r="C1031919" s="3"/>
      <c r="D1031919" s="3"/>
      <c r="E1031919" s="3"/>
    </row>
    <row r="1031920" customFormat="1" customHeight="1" spans="2:5">
      <c r="B1031920" s="3"/>
      <c r="C1031920" s="3"/>
      <c r="D1031920" s="3"/>
      <c r="E1031920" s="3"/>
    </row>
    <row r="1031921" customFormat="1" customHeight="1" spans="2:5">
      <c r="B1031921" s="3"/>
      <c r="C1031921" s="3"/>
      <c r="D1031921" s="3"/>
      <c r="E1031921" s="3"/>
    </row>
    <row r="1031922" customFormat="1" customHeight="1" spans="2:5">
      <c r="B1031922" s="3"/>
      <c r="C1031922" s="3"/>
      <c r="D1031922" s="3"/>
      <c r="E1031922" s="3"/>
    </row>
    <row r="1031923" customFormat="1" customHeight="1" spans="2:5">
      <c r="B1031923" s="3"/>
      <c r="C1031923" s="3"/>
      <c r="D1031923" s="3"/>
      <c r="E1031923" s="3"/>
    </row>
    <row r="1031924" customFormat="1" customHeight="1" spans="2:5">
      <c r="B1031924" s="3"/>
      <c r="C1031924" s="3"/>
      <c r="D1031924" s="3"/>
      <c r="E1031924" s="3"/>
    </row>
    <row r="1031925" customFormat="1" customHeight="1" spans="2:5">
      <c r="B1031925" s="3"/>
      <c r="C1031925" s="3"/>
      <c r="D1031925" s="3"/>
      <c r="E1031925" s="3"/>
    </row>
    <row r="1031926" customFormat="1" customHeight="1" spans="2:5">
      <c r="B1031926" s="3"/>
      <c r="C1031926" s="3"/>
      <c r="D1031926" s="3"/>
      <c r="E1031926" s="3"/>
    </row>
    <row r="1031927" customFormat="1" customHeight="1" spans="2:5">
      <c r="B1031927" s="3"/>
      <c r="C1031927" s="3"/>
      <c r="D1031927" s="3"/>
      <c r="E1031927" s="3"/>
    </row>
    <row r="1031928" customFormat="1" customHeight="1" spans="2:5">
      <c r="B1031928" s="3"/>
      <c r="C1031928" s="3"/>
      <c r="D1031928" s="3"/>
      <c r="E1031928" s="3"/>
    </row>
    <row r="1031929" customFormat="1" customHeight="1" spans="2:5">
      <c r="B1031929" s="3"/>
      <c r="C1031929" s="3"/>
      <c r="D1031929" s="3"/>
      <c r="E1031929" s="3"/>
    </row>
    <row r="1031930" customFormat="1" customHeight="1" spans="2:5">
      <c r="B1031930" s="3"/>
      <c r="C1031930" s="3"/>
      <c r="D1031930" s="3"/>
      <c r="E1031930" s="3"/>
    </row>
    <row r="1031931" customFormat="1" customHeight="1" spans="2:5">
      <c r="B1031931" s="3"/>
      <c r="C1031931" s="3"/>
      <c r="D1031931" s="3"/>
      <c r="E1031931" s="3"/>
    </row>
    <row r="1031932" customFormat="1" customHeight="1" spans="2:5">
      <c r="B1031932" s="3"/>
      <c r="C1031932" s="3"/>
      <c r="D1031932" s="3"/>
      <c r="E1031932" s="3"/>
    </row>
    <row r="1031933" customFormat="1" customHeight="1" spans="2:5">
      <c r="B1031933" s="3"/>
      <c r="C1031933" s="3"/>
      <c r="D1031933" s="3"/>
      <c r="E1031933" s="3"/>
    </row>
    <row r="1031934" customFormat="1" customHeight="1" spans="2:5">
      <c r="B1031934" s="3"/>
      <c r="C1031934" s="3"/>
      <c r="D1031934" s="3"/>
      <c r="E1031934" s="3"/>
    </row>
    <row r="1031935" customFormat="1" customHeight="1" spans="2:5">
      <c r="B1031935" s="3"/>
      <c r="C1031935" s="3"/>
      <c r="D1031935" s="3"/>
      <c r="E1031935" s="3"/>
    </row>
    <row r="1031936" customFormat="1" customHeight="1" spans="2:5">
      <c r="B1031936" s="3"/>
      <c r="C1031936" s="3"/>
      <c r="D1031936" s="3"/>
      <c r="E1031936" s="3"/>
    </row>
    <row r="1031937" customFormat="1" customHeight="1" spans="2:5">
      <c r="B1031937" s="3"/>
      <c r="C1031937" s="3"/>
      <c r="D1031937" s="3"/>
      <c r="E1031937" s="3"/>
    </row>
    <row r="1031938" customFormat="1" customHeight="1" spans="2:5">
      <c r="B1031938" s="3"/>
      <c r="C1031938" s="3"/>
      <c r="D1031938" s="3"/>
      <c r="E1031938" s="3"/>
    </row>
    <row r="1031939" customFormat="1" customHeight="1" spans="2:5">
      <c r="B1031939" s="3"/>
      <c r="C1031939" s="3"/>
      <c r="D1031939" s="3"/>
      <c r="E1031939" s="3"/>
    </row>
    <row r="1031940" customFormat="1" customHeight="1" spans="2:5">
      <c r="B1031940" s="3"/>
      <c r="C1031940" s="3"/>
      <c r="D1031940" s="3"/>
      <c r="E1031940" s="3"/>
    </row>
    <row r="1031941" customFormat="1" customHeight="1" spans="2:5">
      <c r="B1031941" s="3"/>
      <c r="C1031941" s="3"/>
      <c r="D1031941" s="3"/>
      <c r="E1031941" s="3"/>
    </row>
    <row r="1031942" customFormat="1" customHeight="1" spans="2:5">
      <c r="B1031942" s="3"/>
      <c r="C1031942" s="3"/>
      <c r="D1031942" s="3"/>
      <c r="E1031942" s="3"/>
    </row>
    <row r="1031943" customFormat="1" customHeight="1" spans="2:5">
      <c r="B1031943" s="3"/>
      <c r="C1031943" s="3"/>
      <c r="D1031943" s="3"/>
      <c r="E1031943" s="3"/>
    </row>
    <row r="1031944" customFormat="1" customHeight="1" spans="2:5">
      <c r="B1031944" s="3"/>
      <c r="C1031944" s="3"/>
      <c r="D1031944" s="3"/>
      <c r="E1031944" s="3"/>
    </row>
    <row r="1031945" customFormat="1" customHeight="1" spans="2:5">
      <c r="B1031945" s="3"/>
      <c r="C1031945" s="3"/>
      <c r="D1031945" s="3"/>
      <c r="E1031945" s="3"/>
    </row>
    <row r="1031946" customFormat="1" customHeight="1" spans="2:5">
      <c r="B1031946" s="3"/>
      <c r="C1031946" s="3"/>
      <c r="D1031946" s="3"/>
      <c r="E1031946" s="3"/>
    </row>
    <row r="1031947" customFormat="1" customHeight="1" spans="2:5">
      <c r="B1031947" s="3"/>
      <c r="C1031947" s="3"/>
      <c r="D1031947" s="3"/>
      <c r="E1031947" s="3"/>
    </row>
    <row r="1031948" customFormat="1" customHeight="1" spans="2:5">
      <c r="B1031948" s="3"/>
      <c r="C1031948" s="3"/>
      <c r="D1031948" s="3"/>
      <c r="E1031948" s="3"/>
    </row>
    <row r="1031949" customFormat="1" customHeight="1" spans="2:5">
      <c r="B1031949" s="3"/>
      <c r="C1031949" s="3"/>
      <c r="D1031949" s="3"/>
      <c r="E1031949" s="3"/>
    </row>
    <row r="1031950" customFormat="1" customHeight="1" spans="2:5">
      <c r="B1031950" s="3"/>
      <c r="C1031950" s="3"/>
      <c r="D1031950" s="3"/>
      <c r="E1031950" s="3"/>
    </row>
    <row r="1031951" customFormat="1" customHeight="1" spans="2:5">
      <c r="B1031951" s="3"/>
      <c r="C1031951" s="3"/>
      <c r="D1031951" s="3"/>
      <c r="E1031951" s="3"/>
    </row>
    <row r="1031952" customFormat="1" customHeight="1" spans="2:5">
      <c r="B1031952" s="3"/>
      <c r="C1031952" s="3"/>
      <c r="D1031952" s="3"/>
      <c r="E1031952" s="3"/>
    </row>
    <row r="1031953" customFormat="1" customHeight="1" spans="2:5">
      <c r="B1031953" s="3"/>
      <c r="C1031953" s="3"/>
      <c r="D1031953" s="3"/>
      <c r="E1031953" s="3"/>
    </row>
    <row r="1031954" customFormat="1" customHeight="1" spans="2:5">
      <c r="B1031954" s="3"/>
      <c r="C1031954" s="3"/>
      <c r="D1031954" s="3"/>
      <c r="E1031954" s="3"/>
    </row>
    <row r="1031955" customFormat="1" customHeight="1" spans="2:5">
      <c r="B1031955" s="3"/>
      <c r="C1031955" s="3"/>
      <c r="D1031955" s="3"/>
      <c r="E1031955" s="3"/>
    </row>
    <row r="1031956" customFormat="1" customHeight="1" spans="2:5">
      <c r="B1031956" s="3"/>
      <c r="C1031956" s="3"/>
      <c r="D1031956" s="3"/>
      <c r="E1031956" s="3"/>
    </row>
    <row r="1031957" customFormat="1" customHeight="1" spans="2:5">
      <c r="B1031957" s="3"/>
      <c r="C1031957" s="3"/>
      <c r="D1031957" s="3"/>
      <c r="E1031957" s="3"/>
    </row>
    <row r="1031958" customFormat="1" customHeight="1" spans="2:5">
      <c r="B1031958" s="3"/>
      <c r="C1031958" s="3"/>
      <c r="D1031958" s="3"/>
      <c r="E1031958" s="3"/>
    </row>
    <row r="1031959" customFormat="1" customHeight="1" spans="2:5">
      <c r="B1031959" s="3"/>
      <c r="C1031959" s="3"/>
      <c r="D1031959" s="3"/>
      <c r="E1031959" s="3"/>
    </row>
    <row r="1031960" customFormat="1" customHeight="1" spans="2:5">
      <c r="B1031960" s="3"/>
      <c r="C1031960" s="3"/>
      <c r="D1031960" s="3"/>
      <c r="E1031960" s="3"/>
    </row>
    <row r="1031961" customFormat="1" customHeight="1" spans="2:5">
      <c r="B1031961" s="3"/>
      <c r="C1031961" s="3"/>
      <c r="D1031961" s="3"/>
      <c r="E1031961" s="3"/>
    </row>
    <row r="1031962" customFormat="1" customHeight="1" spans="2:5">
      <c r="B1031962" s="3"/>
      <c r="C1031962" s="3"/>
      <c r="D1031962" s="3"/>
      <c r="E1031962" s="3"/>
    </row>
    <row r="1031963" customFormat="1" customHeight="1" spans="2:5">
      <c r="B1031963" s="3"/>
      <c r="C1031963" s="3"/>
      <c r="D1031963" s="3"/>
      <c r="E1031963" s="3"/>
    </row>
    <row r="1031964" customFormat="1" customHeight="1" spans="2:5">
      <c r="B1031964" s="3"/>
      <c r="C1031964" s="3"/>
      <c r="D1031964" s="3"/>
      <c r="E1031964" s="3"/>
    </row>
    <row r="1031965" customFormat="1" customHeight="1" spans="2:5">
      <c r="B1031965" s="3"/>
      <c r="C1031965" s="3"/>
      <c r="D1031965" s="3"/>
      <c r="E1031965" s="3"/>
    </row>
    <row r="1031966" customFormat="1" customHeight="1" spans="2:5">
      <c r="B1031966" s="3"/>
      <c r="C1031966" s="3"/>
      <c r="D1031966" s="3"/>
      <c r="E1031966" s="3"/>
    </row>
    <row r="1031967" customFormat="1" customHeight="1" spans="2:5">
      <c r="B1031967" s="3"/>
      <c r="C1031967" s="3"/>
      <c r="D1031967" s="3"/>
      <c r="E1031967" s="3"/>
    </row>
    <row r="1031968" customFormat="1" customHeight="1" spans="2:5">
      <c r="B1031968" s="3"/>
      <c r="C1031968" s="3"/>
      <c r="D1031968" s="3"/>
      <c r="E1031968" s="3"/>
    </row>
    <row r="1031969" customFormat="1" customHeight="1" spans="2:5">
      <c r="B1031969" s="3"/>
      <c r="C1031969" s="3"/>
      <c r="D1031969" s="3"/>
      <c r="E1031969" s="3"/>
    </row>
    <row r="1031970" customFormat="1" customHeight="1" spans="2:5">
      <c r="B1031970" s="3"/>
      <c r="C1031970" s="3"/>
      <c r="D1031970" s="3"/>
      <c r="E1031970" s="3"/>
    </row>
    <row r="1031971" customFormat="1" customHeight="1" spans="2:5">
      <c r="B1031971" s="3"/>
      <c r="C1031971" s="3"/>
      <c r="D1031971" s="3"/>
      <c r="E1031971" s="3"/>
    </row>
    <row r="1031972" customFormat="1" customHeight="1" spans="2:5">
      <c r="B1031972" s="3"/>
      <c r="C1031972" s="3"/>
      <c r="D1031972" s="3"/>
      <c r="E1031972" s="3"/>
    </row>
    <row r="1031973" customFormat="1" customHeight="1" spans="2:5">
      <c r="B1031973" s="3"/>
      <c r="C1031973" s="3"/>
      <c r="D1031973" s="3"/>
      <c r="E1031973" s="3"/>
    </row>
    <row r="1031974" customFormat="1" customHeight="1" spans="2:5">
      <c r="B1031974" s="3"/>
      <c r="C1031974" s="3"/>
      <c r="D1031974" s="3"/>
      <c r="E1031974" s="3"/>
    </row>
    <row r="1031975" customFormat="1" customHeight="1" spans="2:5">
      <c r="B1031975" s="3"/>
      <c r="C1031975" s="3"/>
      <c r="D1031975" s="3"/>
      <c r="E1031975" s="3"/>
    </row>
    <row r="1031976" customFormat="1" customHeight="1" spans="2:5">
      <c r="B1031976" s="3"/>
      <c r="C1031976" s="3"/>
      <c r="D1031976" s="3"/>
      <c r="E1031976" s="3"/>
    </row>
    <row r="1031977" customFormat="1" customHeight="1" spans="2:5">
      <c r="B1031977" s="3"/>
      <c r="C1031977" s="3"/>
      <c r="D1031977" s="3"/>
      <c r="E1031977" s="3"/>
    </row>
    <row r="1031978" customFormat="1" customHeight="1" spans="2:5">
      <c r="B1031978" s="3"/>
      <c r="C1031978" s="3"/>
      <c r="D1031978" s="3"/>
      <c r="E1031978" s="3"/>
    </row>
    <row r="1031979" customFormat="1" customHeight="1" spans="2:5">
      <c r="B1031979" s="3"/>
      <c r="C1031979" s="3"/>
      <c r="D1031979" s="3"/>
      <c r="E1031979" s="3"/>
    </row>
    <row r="1031980" customFormat="1" customHeight="1" spans="2:5">
      <c r="B1031980" s="3"/>
      <c r="C1031980" s="3"/>
      <c r="D1031980" s="3"/>
      <c r="E1031980" s="3"/>
    </row>
    <row r="1031981" customFormat="1" customHeight="1" spans="2:5">
      <c r="B1031981" s="3"/>
      <c r="C1031981" s="3"/>
      <c r="D1031981" s="3"/>
      <c r="E1031981" s="3"/>
    </row>
    <row r="1031982" customFormat="1" customHeight="1" spans="2:5">
      <c r="B1031982" s="3"/>
      <c r="C1031982" s="3"/>
      <c r="D1031982" s="3"/>
      <c r="E1031982" s="3"/>
    </row>
    <row r="1031983" customFormat="1" customHeight="1" spans="2:5">
      <c r="B1031983" s="3"/>
      <c r="C1031983" s="3"/>
      <c r="D1031983" s="3"/>
      <c r="E1031983" s="3"/>
    </row>
    <row r="1031984" customFormat="1" customHeight="1" spans="2:5">
      <c r="B1031984" s="3"/>
      <c r="C1031984" s="3"/>
      <c r="D1031984" s="3"/>
      <c r="E1031984" s="3"/>
    </row>
    <row r="1031985" customFormat="1" customHeight="1" spans="2:5">
      <c r="B1031985" s="3"/>
      <c r="C1031985" s="3"/>
      <c r="D1031985" s="3"/>
      <c r="E1031985" s="3"/>
    </row>
    <row r="1031986" customFormat="1" customHeight="1" spans="2:5">
      <c r="B1031986" s="3"/>
      <c r="C1031986" s="3"/>
      <c r="D1031986" s="3"/>
      <c r="E1031986" s="3"/>
    </row>
    <row r="1031987" customFormat="1" customHeight="1" spans="2:5">
      <c r="B1031987" s="3"/>
      <c r="C1031987" s="3"/>
      <c r="D1031987" s="3"/>
      <c r="E1031987" s="3"/>
    </row>
    <row r="1031988" customFormat="1" customHeight="1" spans="2:5">
      <c r="B1031988" s="3"/>
      <c r="C1031988" s="3"/>
      <c r="D1031988" s="3"/>
      <c r="E1031988" s="3"/>
    </row>
    <row r="1031989" customFormat="1" customHeight="1" spans="2:5">
      <c r="B1031989" s="3"/>
      <c r="C1031989" s="3"/>
      <c r="D1031989" s="3"/>
      <c r="E1031989" s="3"/>
    </row>
    <row r="1031990" customFormat="1" customHeight="1" spans="2:5">
      <c r="B1031990" s="3"/>
      <c r="C1031990" s="3"/>
      <c r="D1031990" s="3"/>
      <c r="E1031990" s="3"/>
    </row>
    <row r="1031991" customFormat="1" customHeight="1" spans="2:5">
      <c r="B1031991" s="3"/>
      <c r="C1031991" s="3"/>
      <c r="D1031991" s="3"/>
      <c r="E1031991" s="3"/>
    </row>
    <row r="1031992" customFormat="1" customHeight="1" spans="2:5">
      <c r="B1031992" s="3"/>
      <c r="C1031992" s="3"/>
      <c r="D1031992" s="3"/>
      <c r="E1031992" s="3"/>
    </row>
    <row r="1031993" customFormat="1" customHeight="1" spans="2:5">
      <c r="B1031993" s="3"/>
      <c r="C1031993" s="3"/>
      <c r="D1031993" s="3"/>
      <c r="E1031993" s="3"/>
    </row>
    <row r="1031994" customFormat="1" customHeight="1" spans="2:5">
      <c r="B1031994" s="3"/>
      <c r="C1031994" s="3"/>
      <c r="D1031994" s="3"/>
      <c r="E1031994" s="3"/>
    </row>
    <row r="1031995" customFormat="1" customHeight="1" spans="2:5">
      <c r="B1031995" s="3"/>
      <c r="C1031995" s="3"/>
      <c r="D1031995" s="3"/>
      <c r="E1031995" s="3"/>
    </row>
    <row r="1031996" customFormat="1" customHeight="1" spans="2:5">
      <c r="B1031996" s="3"/>
      <c r="C1031996" s="3"/>
      <c r="D1031996" s="3"/>
      <c r="E1031996" s="3"/>
    </row>
    <row r="1031997" customFormat="1" customHeight="1" spans="2:5">
      <c r="B1031997" s="3"/>
      <c r="C1031997" s="3"/>
      <c r="D1031997" s="3"/>
      <c r="E1031997" s="3"/>
    </row>
    <row r="1031998" customFormat="1" customHeight="1" spans="2:5">
      <c r="B1031998" s="3"/>
      <c r="C1031998" s="3"/>
      <c r="D1031998" s="3"/>
      <c r="E1031998" s="3"/>
    </row>
    <row r="1031999" customFormat="1" customHeight="1" spans="2:5">
      <c r="B1031999" s="3"/>
      <c r="C1031999" s="3"/>
      <c r="D1031999" s="3"/>
      <c r="E1031999" s="3"/>
    </row>
    <row r="1032000" customFormat="1" customHeight="1" spans="2:5">
      <c r="B1032000" s="3"/>
      <c r="C1032000" s="3"/>
      <c r="D1032000" s="3"/>
      <c r="E1032000" s="3"/>
    </row>
    <row r="1032001" customFormat="1" customHeight="1" spans="2:5">
      <c r="B1032001" s="3"/>
      <c r="C1032001" s="3"/>
      <c r="D1032001" s="3"/>
      <c r="E1032001" s="3"/>
    </row>
    <row r="1032002" customFormat="1" customHeight="1" spans="2:5">
      <c r="B1032002" s="3"/>
      <c r="C1032002" s="3"/>
      <c r="D1032002" s="3"/>
      <c r="E1032002" s="3"/>
    </row>
    <row r="1032003" customFormat="1" customHeight="1" spans="2:5">
      <c r="B1032003" s="3"/>
      <c r="C1032003" s="3"/>
      <c r="D1032003" s="3"/>
      <c r="E1032003" s="3"/>
    </row>
    <row r="1032004" customFormat="1" customHeight="1" spans="2:5">
      <c r="B1032004" s="3"/>
      <c r="C1032004" s="3"/>
      <c r="D1032004" s="3"/>
      <c r="E1032004" s="3"/>
    </row>
    <row r="1032005" customFormat="1" customHeight="1" spans="2:5">
      <c r="B1032005" s="3"/>
      <c r="C1032005" s="3"/>
      <c r="D1032005" s="3"/>
      <c r="E1032005" s="3"/>
    </row>
    <row r="1032006" customFormat="1" customHeight="1" spans="2:5">
      <c r="B1032006" s="3"/>
      <c r="C1032006" s="3"/>
      <c r="D1032006" s="3"/>
      <c r="E1032006" s="3"/>
    </row>
    <row r="1032007" customFormat="1" customHeight="1" spans="2:5">
      <c r="B1032007" s="3"/>
      <c r="C1032007" s="3"/>
      <c r="D1032007" s="3"/>
      <c r="E1032007" s="3"/>
    </row>
    <row r="1032008" customFormat="1" customHeight="1" spans="2:5">
      <c r="B1032008" s="3"/>
      <c r="C1032008" s="3"/>
      <c r="D1032008" s="3"/>
      <c r="E1032008" s="3"/>
    </row>
    <row r="1032009" customFormat="1" customHeight="1" spans="2:5">
      <c r="B1032009" s="3"/>
      <c r="C1032009" s="3"/>
      <c r="D1032009" s="3"/>
      <c r="E1032009" s="3"/>
    </row>
    <row r="1032010" customFormat="1" customHeight="1" spans="2:5">
      <c r="B1032010" s="3"/>
      <c r="C1032010" s="3"/>
      <c r="D1032010" s="3"/>
      <c r="E1032010" s="3"/>
    </row>
    <row r="1032011" customFormat="1" customHeight="1" spans="2:5">
      <c r="B1032011" s="3"/>
      <c r="C1032011" s="3"/>
      <c r="D1032011" s="3"/>
      <c r="E1032011" s="3"/>
    </row>
    <row r="1032012" customFormat="1" customHeight="1" spans="2:5">
      <c r="B1032012" s="3"/>
      <c r="C1032012" s="3"/>
      <c r="D1032012" s="3"/>
      <c r="E1032012" s="3"/>
    </row>
    <row r="1032013" customFormat="1" customHeight="1" spans="2:5">
      <c r="B1032013" s="3"/>
      <c r="C1032013" s="3"/>
      <c r="D1032013" s="3"/>
      <c r="E1032013" s="3"/>
    </row>
    <row r="1032014" customFormat="1" customHeight="1" spans="2:5">
      <c r="B1032014" s="3"/>
      <c r="C1032014" s="3"/>
      <c r="D1032014" s="3"/>
      <c r="E1032014" s="3"/>
    </row>
    <row r="1032015" customFormat="1" customHeight="1" spans="2:5">
      <c r="B1032015" s="3"/>
      <c r="C1032015" s="3"/>
      <c r="D1032015" s="3"/>
      <c r="E1032015" s="3"/>
    </row>
    <row r="1032016" customFormat="1" customHeight="1" spans="2:5">
      <c r="B1032016" s="3"/>
      <c r="C1032016" s="3"/>
      <c r="D1032016" s="3"/>
      <c r="E1032016" s="3"/>
    </row>
    <row r="1032017" customFormat="1" customHeight="1" spans="2:5">
      <c r="B1032017" s="3"/>
      <c r="C1032017" s="3"/>
      <c r="D1032017" s="3"/>
      <c r="E1032017" s="3"/>
    </row>
    <row r="1032018" customFormat="1" customHeight="1" spans="2:5">
      <c r="B1032018" s="3"/>
      <c r="C1032018" s="3"/>
      <c r="D1032018" s="3"/>
      <c r="E1032018" s="3"/>
    </row>
    <row r="1032019" customFormat="1" customHeight="1" spans="2:5">
      <c r="B1032019" s="3"/>
      <c r="C1032019" s="3"/>
      <c r="D1032019" s="3"/>
      <c r="E1032019" s="3"/>
    </row>
    <row r="1032020" customFormat="1" customHeight="1" spans="2:5">
      <c r="B1032020" s="3"/>
      <c r="C1032020" s="3"/>
      <c r="D1032020" s="3"/>
      <c r="E1032020" s="3"/>
    </row>
    <row r="1032021" customFormat="1" customHeight="1" spans="2:5">
      <c r="B1032021" s="3"/>
      <c r="C1032021" s="3"/>
      <c r="D1032021" s="3"/>
      <c r="E1032021" s="3"/>
    </row>
    <row r="1032022" customFormat="1" customHeight="1" spans="2:5">
      <c r="B1032022" s="3"/>
      <c r="C1032022" s="3"/>
      <c r="D1032022" s="3"/>
      <c r="E1032022" s="3"/>
    </row>
    <row r="1032023" customFormat="1" customHeight="1" spans="2:5">
      <c r="B1032023" s="3"/>
      <c r="C1032023" s="3"/>
      <c r="D1032023" s="3"/>
      <c r="E1032023" s="3"/>
    </row>
    <row r="1032024" customFormat="1" customHeight="1" spans="2:5">
      <c r="B1032024" s="3"/>
      <c r="C1032024" s="3"/>
      <c r="D1032024" s="3"/>
      <c r="E1032024" s="3"/>
    </row>
    <row r="1032025" customFormat="1" customHeight="1" spans="2:5">
      <c r="B1032025" s="3"/>
      <c r="C1032025" s="3"/>
      <c r="D1032025" s="3"/>
      <c r="E1032025" s="3"/>
    </row>
    <row r="1032026" customFormat="1" customHeight="1" spans="2:5">
      <c r="B1032026" s="3"/>
      <c r="C1032026" s="3"/>
      <c r="D1032026" s="3"/>
      <c r="E1032026" s="3"/>
    </row>
    <row r="1032027" customFormat="1" customHeight="1" spans="2:5">
      <c r="B1032027" s="3"/>
      <c r="C1032027" s="3"/>
      <c r="D1032027" s="3"/>
      <c r="E1032027" s="3"/>
    </row>
    <row r="1032028" customFormat="1" customHeight="1" spans="2:5">
      <c r="B1032028" s="3"/>
      <c r="C1032028" s="3"/>
      <c r="D1032028" s="3"/>
      <c r="E1032028" s="3"/>
    </row>
    <row r="1032029" customFormat="1" customHeight="1" spans="2:5">
      <c r="B1032029" s="3"/>
      <c r="C1032029" s="3"/>
      <c r="D1032029" s="3"/>
      <c r="E1032029" s="3"/>
    </row>
    <row r="1032030" customFormat="1" customHeight="1" spans="2:5">
      <c r="B1032030" s="3"/>
      <c r="C1032030" s="3"/>
      <c r="D1032030" s="3"/>
      <c r="E1032030" s="3"/>
    </row>
    <row r="1032031" customFormat="1" customHeight="1" spans="2:5">
      <c r="B1032031" s="3"/>
      <c r="C1032031" s="3"/>
      <c r="D1032031" s="3"/>
      <c r="E1032031" s="3"/>
    </row>
    <row r="1032032" customFormat="1" customHeight="1" spans="2:5">
      <c r="B1032032" s="3"/>
      <c r="C1032032" s="3"/>
      <c r="D1032032" s="3"/>
      <c r="E1032032" s="3"/>
    </row>
    <row r="1032033" customFormat="1" customHeight="1" spans="2:5">
      <c r="B1032033" s="3"/>
      <c r="C1032033" s="3"/>
      <c r="D1032033" s="3"/>
      <c r="E1032033" s="3"/>
    </row>
    <row r="1032034" customFormat="1" customHeight="1" spans="2:5">
      <c r="B1032034" s="3"/>
      <c r="C1032034" s="3"/>
      <c r="D1032034" s="3"/>
      <c r="E1032034" s="3"/>
    </row>
    <row r="1032035" customFormat="1" customHeight="1" spans="2:5">
      <c r="B1032035" s="3"/>
      <c r="C1032035" s="3"/>
      <c r="D1032035" s="3"/>
      <c r="E1032035" s="3"/>
    </row>
    <row r="1032036" customFormat="1" customHeight="1" spans="2:5">
      <c r="B1032036" s="3"/>
      <c r="C1032036" s="3"/>
      <c r="D1032036" s="3"/>
      <c r="E1032036" s="3"/>
    </row>
    <row r="1032037" customFormat="1" customHeight="1" spans="2:5">
      <c r="B1032037" s="3"/>
      <c r="C1032037" s="3"/>
      <c r="D1032037" s="3"/>
      <c r="E1032037" s="3"/>
    </row>
    <row r="1032038" customFormat="1" customHeight="1" spans="2:5">
      <c r="B1032038" s="3"/>
      <c r="C1032038" s="3"/>
      <c r="D1032038" s="3"/>
      <c r="E1032038" s="3"/>
    </row>
    <row r="1032039" customFormat="1" customHeight="1" spans="2:5">
      <c r="B1032039" s="3"/>
      <c r="C1032039" s="3"/>
      <c r="D1032039" s="3"/>
      <c r="E1032039" s="3"/>
    </row>
    <row r="1032040" customFormat="1" customHeight="1" spans="2:5">
      <c r="B1032040" s="3"/>
      <c r="C1032040" s="3"/>
      <c r="D1032040" s="3"/>
      <c r="E1032040" s="3"/>
    </row>
    <row r="1032041" customFormat="1" customHeight="1" spans="2:5">
      <c r="B1032041" s="3"/>
      <c r="C1032041" s="3"/>
      <c r="D1032041" s="3"/>
      <c r="E1032041" s="3"/>
    </row>
    <row r="1032042" customFormat="1" customHeight="1" spans="2:5">
      <c r="B1032042" s="3"/>
      <c r="C1032042" s="3"/>
      <c r="D1032042" s="3"/>
      <c r="E1032042" s="3"/>
    </row>
    <row r="1032043" customFormat="1" customHeight="1" spans="2:5">
      <c r="B1032043" s="3"/>
      <c r="C1032043" s="3"/>
      <c r="D1032043" s="3"/>
      <c r="E1032043" s="3"/>
    </row>
    <row r="1032044" customFormat="1" customHeight="1" spans="2:5">
      <c r="B1032044" s="3"/>
      <c r="C1032044" s="3"/>
      <c r="D1032044" s="3"/>
      <c r="E1032044" s="3"/>
    </row>
    <row r="1032045" customFormat="1" customHeight="1" spans="2:5">
      <c r="B1032045" s="3"/>
      <c r="C1032045" s="3"/>
      <c r="D1032045" s="3"/>
      <c r="E1032045" s="3"/>
    </row>
    <row r="1032046" customFormat="1" customHeight="1" spans="2:5">
      <c r="B1032046" s="3"/>
      <c r="C1032046" s="3"/>
      <c r="D1032046" s="3"/>
      <c r="E1032046" s="3"/>
    </row>
    <row r="1032047" customFormat="1" customHeight="1" spans="2:5">
      <c r="B1032047" s="3"/>
      <c r="C1032047" s="3"/>
      <c r="D1032047" s="3"/>
      <c r="E1032047" s="3"/>
    </row>
    <row r="1032048" customFormat="1" customHeight="1" spans="2:5">
      <c r="B1032048" s="3"/>
      <c r="C1032048" s="3"/>
      <c r="D1032048" s="3"/>
      <c r="E1032048" s="3"/>
    </row>
    <row r="1032049" customFormat="1" customHeight="1" spans="2:5">
      <c r="B1032049" s="3"/>
      <c r="C1032049" s="3"/>
      <c r="D1032049" s="3"/>
      <c r="E1032049" s="3"/>
    </row>
    <row r="1032050" customFormat="1" customHeight="1" spans="2:5">
      <c r="B1032050" s="3"/>
      <c r="C1032050" s="3"/>
      <c r="D1032050" s="3"/>
      <c r="E1032050" s="3"/>
    </row>
    <row r="1032051" customFormat="1" customHeight="1" spans="2:5">
      <c r="B1032051" s="3"/>
      <c r="C1032051" s="3"/>
      <c r="D1032051" s="3"/>
      <c r="E1032051" s="3"/>
    </row>
    <row r="1032052" customFormat="1" customHeight="1" spans="2:5">
      <c r="B1032052" s="3"/>
      <c r="C1032052" s="3"/>
      <c r="D1032052" s="3"/>
      <c r="E1032052" s="3"/>
    </row>
    <row r="1032053" customFormat="1" customHeight="1" spans="2:5">
      <c r="B1032053" s="3"/>
      <c r="C1032053" s="3"/>
      <c r="D1032053" s="3"/>
      <c r="E1032053" s="3"/>
    </row>
    <row r="1032054" customFormat="1" customHeight="1" spans="2:5">
      <c r="B1032054" s="3"/>
      <c r="C1032054" s="3"/>
      <c r="D1032054" s="3"/>
      <c r="E1032054" s="3"/>
    </row>
    <row r="1032055" customFormat="1" customHeight="1" spans="2:5">
      <c r="B1032055" s="3"/>
      <c r="C1032055" s="3"/>
      <c r="D1032055" s="3"/>
      <c r="E1032055" s="3"/>
    </row>
    <row r="1032056" customFormat="1" customHeight="1" spans="2:5">
      <c r="B1032056" s="3"/>
      <c r="C1032056" s="3"/>
      <c r="D1032056" s="3"/>
      <c r="E1032056" s="3"/>
    </row>
    <row r="1032057" customFormat="1" customHeight="1" spans="2:5">
      <c r="B1032057" s="3"/>
      <c r="C1032057" s="3"/>
      <c r="D1032057" s="3"/>
      <c r="E1032057" s="3"/>
    </row>
    <row r="1032058" customFormat="1" customHeight="1" spans="2:5">
      <c r="B1032058" s="3"/>
      <c r="C1032058" s="3"/>
      <c r="D1032058" s="3"/>
      <c r="E1032058" s="3"/>
    </row>
    <row r="1032059" customFormat="1" customHeight="1" spans="2:5">
      <c r="B1032059" s="3"/>
      <c r="C1032059" s="3"/>
      <c r="D1032059" s="3"/>
      <c r="E1032059" s="3"/>
    </row>
    <row r="1032060" customFormat="1" customHeight="1" spans="2:5">
      <c r="B1032060" s="3"/>
      <c r="C1032060" s="3"/>
      <c r="D1032060" s="3"/>
      <c r="E1032060" s="3"/>
    </row>
    <row r="1032061" customFormat="1" customHeight="1" spans="2:5">
      <c r="B1032061" s="3"/>
      <c r="C1032061" s="3"/>
      <c r="D1032061" s="3"/>
      <c r="E1032061" s="3"/>
    </row>
    <row r="1032062" customFormat="1" customHeight="1" spans="2:5">
      <c r="B1032062" s="3"/>
      <c r="C1032062" s="3"/>
      <c r="D1032062" s="3"/>
      <c r="E1032062" s="3"/>
    </row>
    <row r="1032063" customFormat="1" customHeight="1" spans="2:5">
      <c r="B1032063" s="3"/>
      <c r="C1032063" s="3"/>
      <c r="D1032063" s="3"/>
      <c r="E1032063" s="3"/>
    </row>
    <row r="1032064" customFormat="1" customHeight="1" spans="2:5">
      <c r="B1032064" s="3"/>
      <c r="C1032064" s="3"/>
      <c r="D1032064" s="3"/>
      <c r="E1032064" s="3"/>
    </row>
    <row r="1032065" customFormat="1" customHeight="1" spans="2:5">
      <c r="B1032065" s="3"/>
      <c r="C1032065" s="3"/>
      <c r="D1032065" s="3"/>
      <c r="E1032065" s="3"/>
    </row>
    <row r="1032066" customFormat="1" customHeight="1" spans="2:5">
      <c r="B1032066" s="3"/>
      <c r="C1032066" s="3"/>
      <c r="D1032066" s="3"/>
      <c r="E1032066" s="3"/>
    </row>
    <row r="1032067" customFormat="1" customHeight="1" spans="2:5">
      <c r="B1032067" s="3"/>
      <c r="C1032067" s="3"/>
      <c r="D1032067" s="3"/>
      <c r="E1032067" s="3"/>
    </row>
    <row r="1032068" customFormat="1" customHeight="1" spans="2:5">
      <c r="B1032068" s="3"/>
      <c r="C1032068" s="3"/>
      <c r="D1032068" s="3"/>
      <c r="E1032068" s="3"/>
    </row>
    <row r="1032069" customFormat="1" customHeight="1" spans="2:5">
      <c r="B1032069" s="3"/>
      <c r="C1032069" s="3"/>
      <c r="D1032069" s="3"/>
      <c r="E1032069" s="3"/>
    </row>
    <row r="1032070" customFormat="1" customHeight="1" spans="2:5">
      <c r="B1032070" s="3"/>
      <c r="C1032070" s="3"/>
      <c r="D1032070" s="3"/>
      <c r="E1032070" s="3"/>
    </row>
    <row r="1032071" customFormat="1" customHeight="1" spans="2:5">
      <c r="B1032071" s="3"/>
      <c r="C1032071" s="3"/>
      <c r="D1032071" s="3"/>
      <c r="E1032071" s="3"/>
    </row>
    <row r="1032072" customFormat="1" customHeight="1" spans="2:5">
      <c r="B1032072" s="3"/>
      <c r="C1032072" s="3"/>
      <c r="D1032072" s="3"/>
      <c r="E1032072" s="3"/>
    </row>
    <row r="1032073" customFormat="1" customHeight="1" spans="2:5">
      <c r="B1032073" s="3"/>
      <c r="C1032073" s="3"/>
      <c r="D1032073" s="3"/>
      <c r="E1032073" s="3"/>
    </row>
    <row r="1032074" customFormat="1" customHeight="1" spans="2:5">
      <c r="B1032074" s="3"/>
      <c r="C1032074" s="3"/>
      <c r="D1032074" s="3"/>
      <c r="E1032074" s="3"/>
    </row>
    <row r="1032075" customFormat="1" customHeight="1" spans="2:5">
      <c r="B1032075" s="3"/>
      <c r="C1032075" s="3"/>
      <c r="D1032075" s="3"/>
      <c r="E1032075" s="3"/>
    </row>
    <row r="1032076" customFormat="1" customHeight="1" spans="2:5">
      <c r="B1032076" s="3"/>
      <c r="C1032076" s="3"/>
      <c r="D1032076" s="3"/>
      <c r="E1032076" s="3"/>
    </row>
    <row r="1032077" customFormat="1" customHeight="1" spans="2:5">
      <c r="B1032077" s="3"/>
      <c r="C1032077" s="3"/>
      <c r="D1032077" s="3"/>
      <c r="E1032077" s="3"/>
    </row>
    <row r="1032078" customFormat="1" customHeight="1" spans="2:5">
      <c r="B1032078" s="3"/>
      <c r="C1032078" s="3"/>
      <c r="D1032078" s="3"/>
      <c r="E1032078" s="3"/>
    </row>
    <row r="1032079" customFormat="1" customHeight="1" spans="2:5">
      <c r="B1032079" s="3"/>
      <c r="C1032079" s="3"/>
      <c r="D1032079" s="3"/>
      <c r="E1032079" s="3"/>
    </row>
    <row r="1032080" customFormat="1" customHeight="1" spans="2:5">
      <c r="B1032080" s="3"/>
      <c r="C1032080" s="3"/>
      <c r="D1032080" s="3"/>
      <c r="E1032080" s="3"/>
    </row>
    <row r="1032081" customFormat="1" customHeight="1" spans="2:5">
      <c r="B1032081" s="3"/>
      <c r="C1032081" s="3"/>
      <c r="D1032081" s="3"/>
      <c r="E1032081" s="3"/>
    </row>
    <row r="1032082" customFormat="1" customHeight="1" spans="2:5">
      <c r="B1032082" s="3"/>
      <c r="C1032082" s="3"/>
      <c r="D1032082" s="3"/>
      <c r="E1032082" s="3"/>
    </row>
    <row r="1032083" customFormat="1" customHeight="1" spans="2:5">
      <c r="B1032083" s="3"/>
      <c r="C1032083" s="3"/>
      <c r="D1032083" s="3"/>
      <c r="E1032083" s="3"/>
    </row>
    <row r="1032084" customFormat="1" customHeight="1" spans="2:5">
      <c r="B1032084" s="3"/>
      <c r="C1032084" s="3"/>
      <c r="D1032084" s="3"/>
      <c r="E1032084" s="3"/>
    </row>
    <row r="1032085" customFormat="1" customHeight="1" spans="2:5">
      <c r="B1032085" s="3"/>
      <c r="C1032085" s="3"/>
      <c r="D1032085" s="3"/>
      <c r="E1032085" s="3"/>
    </row>
    <row r="1032086" customFormat="1" customHeight="1" spans="2:5">
      <c r="B1032086" s="3"/>
      <c r="C1032086" s="3"/>
      <c r="D1032086" s="3"/>
      <c r="E1032086" s="3"/>
    </row>
    <row r="1032087" customFormat="1" customHeight="1" spans="2:5">
      <c r="B1032087" s="3"/>
      <c r="C1032087" s="3"/>
      <c r="D1032087" s="3"/>
      <c r="E1032087" s="3"/>
    </row>
    <row r="1032088" customFormat="1" customHeight="1" spans="2:5">
      <c r="B1032088" s="3"/>
      <c r="C1032088" s="3"/>
      <c r="D1032088" s="3"/>
      <c r="E1032088" s="3"/>
    </row>
    <row r="1032089" customFormat="1" customHeight="1" spans="2:5">
      <c r="B1032089" s="3"/>
      <c r="C1032089" s="3"/>
      <c r="D1032089" s="3"/>
      <c r="E1032089" s="3"/>
    </row>
    <row r="1032090" customFormat="1" customHeight="1" spans="2:5">
      <c r="B1032090" s="3"/>
      <c r="C1032090" s="3"/>
      <c r="D1032090" s="3"/>
      <c r="E1032090" s="3"/>
    </row>
    <row r="1032091" customFormat="1" customHeight="1" spans="2:5">
      <c r="B1032091" s="3"/>
      <c r="C1032091" s="3"/>
      <c r="D1032091" s="3"/>
      <c r="E1032091" s="3"/>
    </row>
    <row r="1032092" customFormat="1" customHeight="1" spans="2:5">
      <c r="B1032092" s="3"/>
      <c r="C1032092" s="3"/>
      <c r="D1032092" s="3"/>
      <c r="E1032092" s="3"/>
    </row>
    <row r="1032093" customFormat="1" customHeight="1" spans="2:5">
      <c r="B1032093" s="3"/>
      <c r="C1032093" s="3"/>
      <c r="D1032093" s="3"/>
      <c r="E1032093" s="3"/>
    </row>
    <row r="1032094" customFormat="1" customHeight="1" spans="2:5">
      <c r="B1032094" s="3"/>
      <c r="C1032094" s="3"/>
      <c r="D1032094" s="3"/>
      <c r="E1032094" s="3"/>
    </row>
    <row r="1032095" customFormat="1" customHeight="1" spans="2:5">
      <c r="B1032095" s="3"/>
      <c r="C1032095" s="3"/>
      <c r="D1032095" s="3"/>
      <c r="E1032095" s="3"/>
    </row>
    <row r="1032096" customFormat="1" customHeight="1" spans="2:5">
      <c r="B1032096" s="3"/>
      <c r="C1032096" s="3"/>
      <c r="D1032096" s="3"/>
      <c r="E1032096" s="3"/>
    </row>
    <row r="1032097" customFormat="1" customHeight="1" spans="2:5">
      <c r="B1032097" s="3"/>
      <c r="C1032097" s="3"/>
      <c r="D1032097" s="3"/>
      <c r="E1032097" s="3"/>
    </row>
    <row r="1032098" customFormat="1" customHeight="1" spans="2:5">
      <c r="B1032098" s="3"/>
      <c r="C1032098" s="3"/>
      <c r="D1032098" s="3"/>
      <c r="E1032098" s="3"/>
    </row>
    <row r="1032099" customFormat="1" customHeight="1" spans="2:5">
      <c r="B1032099" s="3"/>
      <c r="C1032099" s="3"/>
      <c r="D1032099" s="3"/>
      <c r="E1032099" s="3"/>
    </row>
    <row r="1032100" customFormat="1" customHeight="1" spans="2:5">
      <c r="B1032100" s="3"/>
      <c r="C1032100" s="3"/>
      <c r="D1032100" s="3"/>
      <c r="E1032100" s="3"/>
    </row>
    <row r="1032101" customFormat="1" customHeight="1" spans="2:5">
      <c r="B1032101" s="3"/>
      <c r="C1032101" s="3"/>
      <c r="D1032101" s="3"/>
      <c r="E1032101" s="3"/>
    </row>
    <row r="1032102" customFormat="1" customHeight="1" spans="2:5">
      <c r="B1032102" s="3"/>
      <c r="C1032102" s="3"/>
      <c r="D1032102" s="3"/>
      <c r="E1032102" s="3"/>
    </row>
    <row r="1032103" customFormat="1" customHeight="1" spans="2:5">
      <c r="B1032103" s="3"/>
      <c r="C1032103" s="3"/>
      <c r="D1032103" s="3"/>
      <c r="E1032103" s="3"/>
    </row>
    <row r="1032104" customFormat="1" customHeight="1" spans="2:5">
      <c r="B1032104" s="3"/>
      <c r="C1032104" s="3"/>
      <c r="D1032104" s="3"/>
      <c r="E1032104" s="3"/>
    </row>
    <row r="1032105" customFormat="1" customHeight="1" spans="2:5">
      <c r="B1032105" s="3"/>
      <c r="C1032105" s="3"/>
      <c r="D1032105" s="3"/>
      <c r="E1032105" s="3"/>
    </row>
    <row r="1032106" customFormat="1" customHeight="1" spans="2:5">
      <c r="B1032106" s="3"/>
      <c r="C1032106" s="3"/>
      <c r="D1032106" s="3"/>
      <c r="E1032106" s="3"/>
    </row>
    <row r="1032107" customFormat="1" customHeight="1" spans="2:5">
      <c r="B1032107" s="3"/>
      <c r="C1032107" s="3"/>
      <c r="D1032107" s="3"/>
      <c r="E1032107" s="3"/>
    </row>
    <row r="1032108" customFormat="1" customHeight="1" spans="2:5">
      <c r="B1032108" s="3"/>
      <c r="C1032108" s="3"/>
      <c r="D1032108" s="3"/>
      <c r="E1032108" s="3"/>
    </row>
    <row r="1032109" customFormat="1" customHeight="1" spans="2:5">
      <c r="B1032109" s="3"/>
      <c r="C1032109" s="3"/>
      <c r="D1032109" s="3"/>
      <c r="E1032109" s="3"/>
    </row>
    <row r="1032110" customFormat="1" customHeight="1" spans="2:5">
      <c r="B1032110" s="3"/>
      <c r="C1032110" s="3"/>
      <c r="D1032110" s="3"/>
      <c r="E1032110" s="3"/>
    </row>
    <row r="1032111" customFormat="1" customHeight="1" spans="2:5">
      <c r="B1032111" s="3"/>
      <c r="C1032111" s="3"/>
      <c r="D1032111" s="3"/>
      <c r="E1032111" s="3"/>
    </row>
    <row r="1032112" customFormat="1" customHeight="1" spans="2:5">
      <c r="B1032112" s="3"/>
      <c r="C1032112" s="3"/>
      <c r="D1032112" s="3"/>
      <c r="E1032112" s="3"/>
    </row>
    <row r="1032113" customFormat="1" customHeight="1" spans="2:5">
      <c r="B1032113" s="3"/>
      <c r="C1032113" s="3"/>
      <c r="D1032113" s="3"/>
      <c r="E1032113" s="3"/>
    </row>
    <row r="1032114" customFormat="1" customHeight="1" spans="2:5">
      <c r="B1032114" s="3"/>
      <c r="C1032114" s="3"/>
      <c r="D1032114" s="3"/>
      <c r="E1032114" s="3"/>
    </row>
    <row r="1032115" customFormat="1" customHeight="1" spans="2:5">
      <c r="B1032115" s="3"/>
      <c r="C1032115" s="3"/>
      <c r="D1032115" s="3"/>
      <c r="E1032115" s="3"/>
    </row>
    <row r="1032116" customFormat="1" customHeight="1" spans="2:5">
      <c r="B1032116" s="3"/>
      <c r="C1032116" s="3"/>
      <c r="D1032116" s="3"/>
      <c r="E1032116" s="3"/>
    </row>
    <row r="1032117" customFormat="1" customHeight="1" spans="2:5">
      <c r="B1032117" s="3"/>
      <c r="C1032117" s="3"/>
      <c r="D1032117" s="3"/>
      <c r="E1032117" s="3"/>
    </row>
    <row r="1032118" customFormat="1" customHeight="1" spans="2:5">
      <c r="B1032118" s="3"/>
      <c r="C1032118" s="3"/>
      <c r="D1032118" s="3"/>
      <c r="E1032118" s="3"/>
    </row>
    <row r="1032119" customFormat="1" customHeight="1" spans="2:5">
      <c r="B1032119" s="3"/>
      <c r="C1032119" s="3"/>
      <c r="D1032119" s="3"/>
      <c r="E1032119" s="3"/>
    </row>
    <row r="1032120" customFormat="1" customHeight="1" spans="2:5">
      <c r="B1032120" s="3"/>
      <c r="C1032120" s="3"/>
      <c r="D1032120" s="3"/>
      <c r="E1032120" s="3"/>
    </row>
    <row r="1032121" customFormat="1" customHeight="1" spans="2:5">
      <c r="B1032121" s="3"/>
      <c r="C1032121" s="3"/>
      <c r="D1032121" s="3"/>
      <c r="E1032121" s="3"/>
    </row>
    <row r="1032122" customFormat="1" customHeight="1" spans="2:5">
      <c r="B1032122" s="3"/>
      <c r="C1032122" s="3"/>
      <c r="D1032122" s="3"/>
      <c r="E1032122" s="3"/>
    </row>
    <row r="1032123" customFormat="1" customHeight="1" spans="2:5">
      <c r="B1032123" s="3"/>
      <c r="C1032123" s="3"/>
      <c r="D1032123" s="3"/>
      <c r="E1032123" s="3"/>
    </row>
    <row r="1032124" customFormat="1" customHeight="1" spans="2:5">
      <c r="B1032124" s="3"/>
      <c r="C1032124" s="3"/>
      <c r="D1032124" s="3"/>
      <c r="E1032124" s="3"/>
    </row>
    <row r="1032125" customFormat="1" customHeight="1" spans="2:5">
      <c r="B1032125" s="3"/>
      <c r="C1032125" s="3"/>
      <c r="D1032125" s="3"/>
      <c r="E1032125" s="3"/>
    </row>
    <row r="1032126" customFormat="1" customHeight="1" spans="2:5">
      <c r="B1032126" s="3"/>
      <c r="C1032126" s="3"/>
      <c r="D1032126" s="3"/>
      <c r="E1032126" s="3"/>
    </row>
    <row r="1032127" customFormat="1" customHeight="1" spans="2:5">
      <c r="B1032127" s="3"/>
      <c r="C1032127" s="3"/>
      <c r="D1032127" s="3"/>
      <c r="E1032127" s="3"/>
    </row>
    <row r="1032128" customFormat="1" customHeight="1" spans="2:5">
      <c r="B1032128" s="3"/>
      <c r="C1032128" s="3"/>
      <c r="D1032128" s="3"/>
      <c r="E1032128" s="3"/>
    </row>
    <row r="1032129" customFormat="1" customHeight="1" spans="2:5">
      <c r="B1032129" s="3"/>
      <c r="C1032129" s="3"/>
      <c r="D1032129" s="3"/>
      <c r="E1032129" s="3"/>
    </row>
    <row r="1032130" customFormat="1" customHeight="1" spans="2:5">
      <c r="B1032130" s="3"/>
      <c r="C1032130" s="3"/>
      <c r="D1032130" s="3"/>
      <c r="E1032130" s="3"/>
    </row>
    <row r="1032131" customFormat="1" customHeight="1" spans="2:5">
      <c r="B1032131" s="3"/>
      <c r="C1032131" s="3"/>
      <c r="D1032131" s="3"/>
      <c r="E1032131" s="3"/>
    </row>
    <row r="1032132" customFormat="1" customHeight="1" spans="2:5">
      <c r="B1032132" s="3"/>
      <c r="C1032132" s="3"/>
      <c r="D1032132" s="3"/>
      <c r="E1032132" s="3"/>
    </row>
    <row r="1032133" customFormat="1" customHeight="1" spans="2:5">
      <c r="B1032133" s="3"/>
      <c r="C1032133" s="3"/>
      <c r="D1032133" s="3"/>
      <c r="E1032133" s="3"/>
    </row>
    <row r="1032134" customFormat="1" customHeight="1" spans="2:5">
      <c r="B1032134" s="3"/>
      <c r="C1032134" s="3"/>
      <c r="D1032134" s="3"/>
      <c r="E1032134" s="3"/>
    </row>
    <row r="1032135" customFormat="1" customHeight="1" spans="2:5">
      <c r="B1032135" s="3"/>
      <c r="C1032135" s="3"/>
      <c r="D1032135" s="3"/>
      <c r="E1032135" s="3"/>
    </row>
    <row r="1032136" customFormat="1" customHeight="1" spans="2:5">
      <c r="B1032136" s="3"/>
      <c r="C1032136" s="3"/>
      <c r="D1032136" s="3"/>
      <c r="E1032136" s="3"/>
    </row>
    <row r="1032137" customFormat="1" customHeight="1" spans="2:5">
      <c r="B1032137" s="3"/>
      <c r="C1032137" s="3"/>
      <c r="D1032137" s="3"/>
      <c r="E1032137" s="3"/>
    </row>
    <row r="1032138" customFormat="1" customHeight="1" spans="2:5">
      <c r="B1032138" s="3"/>
      <c r="C1032138" s="3"/>
      <c r="D1032138" s="3"/>
      <c r="E1032138" s="3"/>
    </row>
    <row r="1032139" customFormat="1" customHeight="1" spans="2:5">
      <c r="B1032139" s="3"/>
      <c r="C1032139" s="3"/>
      <c r="D1032139" s="3"/>
      <c r="E1032139" s="3"/>
    </row>
    <row r="1032140" customFormat="1" customHeight="1" spans="2:5">
      <c r="B1032140" s="3"/>
      <c r="C1032140" s="3"/>
      <c r="D1032140" s="3"/>
      <c r="E1032140" s="3"/>
    </row>
    <row r="1032141" customFormat="1" customHeight="1" spans="2:5">
      <c r="B1032141" s="3"/>
      <c r="C1032141" s="3"/>
      <c r="D1032141" s="3"/>
      <c r="E1032141" s="3"/>
    </row>
    <row r="1032142" customFormat="1" customHeight="1" spans="2:5">
      <c r="B1032142" s="3"/>
      <c r="C1032142" s="3"/>
      <c r="D1032142" s="3"/>
      <c r="E1032142" s="3"/>
    </row>
    <row r="1032143" customFormat="1" customHeight="1" spans="2:5">
      <c r="B1032143" s="3"/>
      <c r="C1032143" s="3"/>
      <c r="D1032143" s="3"/>
      <c r="E1032143" s="3"/>
    </row>
    <row r="1032144" customFormat="1" customHeight="1" spans="2:5">
      <c r="B1032144" s="3"/>
      <c r="C1032144" s="3"/>
      <c r="D1032144" s="3"/>
      <c r="E1032144" s="3"/>
    </row>
    <row r="1032145" customFormat="1" customHeight="1" spans="2:5">
      <c r="B1032145" s="3"/>
      <c r="C1032145" s="3"/>
      <c r="D1032145" s="3"/>
      <c r="E1032145" s="3"/>
    </row>
    <row r="1032146" customFormat="1" customHeight="1" spans="2:5">
      <c r="B1032146" s="3"/>
      <c r="C1032146" s="3"/>
      <c r="D1032146" s="3"/>
      <c r="E1032146" s="3"/>
    </row>
    <row r="1032147" customFormat="1" customHeight="1" spans="2:5">
      <c r="B1032147" s="3"/>
      <c r="C1032147" s="3"/>
      <c r="D1032147" s="3"/>
      <c r="E1032147" s="3"/>
    </row>
    <row r="1032148" customFormat="1" customHeight="1" spans="2:5">
      <c r="B1032148" s="3"/>
      <c r="C1032148" s="3"/>
      <c r="D1032148" s="3"/>
      <c r="E1032148" s="3"/>
    </row>
    <row r="1032149" customFormat="1" customHeight="1" spans="2:5">
      <c r="B1032149" s="3"/>
      <c r="C1032149" s="3"/>
      <c r="D1032149" s="3"/>
      <c r="E1032149" s="3"/>
    </row>
    <row r="1032150" customFormat="1" customHeight="1" spans="2:5">
      <c r="B1032150" s="3"/>
      <c r="C1032150" s="3"/>
      <c r="D1032150" s="3"/>
      <c r="E1032150" s="3"/>
    </row>
    <row r="1032151" customFormat="1" customHeight="1" spans="2:5">
      <c r="B1032151" s="3"/>
      <c r="C1032151" s="3"/>
      <c r="D1032151" s="3"/>
      <c r="E1032151" s="3"/>
    </row>
    <row r="1032152" customFormat="1" customHeight="1" spans="2:5">
      <c r="B1032152" s="3"/>
      <c r="C1032152" s="3"/>
      <c r="D1032152" s="3"/>
      <c r="E1032152" s="3"/>
    </row>
    <row r="1032153" customFormat="1" customHeight="1" spans="2:5">
      <c r="B1032153" s="3"/>
      <c r="C1032153" s="3"/>
      <c r="D1032153" s="3"/>
      <c r="E1032153" s="3"/>
    </row>
    <row r="1032154" customFormat="1" customHeight="1" spans="2:5">
      <c r="B1032154" s="3"/>
      <c r="C1032154" s="3"/>
      <c r="D1032154" s="3"/>
      <c r="E1032154" s="3"/>
    </row>
    <row r="1032155" customFormat="1" customHeight="1" spans="2:5">
      <c r="B1032155" s="3"/>
      <c r="C1032155" s="3"/>
      <c r="D1032155" s="3"/>
      <c r="E1032155" s="3"/>
    </row>
    <row r="1032156" customFormat="1" customHeight="1" spans="2:5">
      <c r="B1032156" s="3"/>
      <c r="C1032156" s="3"/>
      <c r="D1032156" s="3"/>
      <c r="E1032156" s="3"/>
    </row>
    <row r="1032157" customFormat="1" customHeight="1" spans="2:5">
      <c r="B1032157" s="3"/>
      <c r="C1032157" s="3"/>
      <c r="D1032157" s="3"/>
      <c r="E1032157" s="3"/>
    </row>
    <row r="1032158" customFormat="1" customHeight="1" spans="2:5">
      <c r="B1032158" s="3"/>
      <c r="C1032158" s="3"/>
      <c r="D1032158" s="3"/>
      <c r="E1032158" s="3"/>
    </row>
    <row r="1032159" customFormat="1" customHeight="1" spans="2:5">
      <c r="B1032159" s="3"/>
      <c r="C1032159" s="3"/>
      <c r="D1032159" s="3"/>
      <c r="E1032159" s="3"/>
    </row>
    <row r="1032160" customFormat="1" customHeight="1" spans="2:5">
      <c r="B1032160" s="3"/>
      <c r="C1032160" s="3"/>
      <c r="D1032160" s="3"/>
      <c r="E1032160" s="3"/>
    </row>
    <row r="1032161" customFormat="1" customHeight="1" spans="2:5">
      <c r="B1032161" s="3"/>
      <c r="C1032161" s="3"/>
      <c r="D1032161" s="3"/>
      <c r="E1032161" s="3"/>
    </row>
    <row r="1032162" customFormat="1" customHeight="1" spans="2:5">
      <c r="B1032162" s="3"/>
      <c r="C1032162" s="3"/>
      <c r="D1032162" s="3"/>
      <c r="E1032162" s="3"/>
    </row>
    <row r="1032163" customFormat="1" customHeight="1" spans="2:5">
      <c r="B1032163" s="3"/>
      <c r="C1032163" s="3"/>
      <c r="D1032163" s="3"/>
      <c r="E1032163" s="3"/>
    </row>
    <row r="1032164" customFormat="1" customHeight="1" spans="2:5">
      <c r="B1032164" s="3"/>
      <c r="C1032164" s="3"/>
      <c r="D1032164" s="3"/>
      <c r="E1032164" s="3"/>
    </row>
    <row r="1032165" customFormat="1" customHeight="1" spans="2:5">
      <c r="B1032165" s="3"/>
      <c r="C1032165" s="3"/>
      <c r="D1032165" s="3"/>
      <c r="E1032165" s="3"/>
    </row>
    <row r="1032166" customFormat="1" customHeight="1" spans="2:5">
      <c r="B1032166" s="3"/>
      <c r="C1032166" s="3"/>
      <c r="D1032166" s="3"/>
      <c r="E1032166" s="3"/>
    </row>
    <row r="1032167" customFormat="1" customHeight="1" spans="2:5">
      <c r="B1032167" s="3"/>
      <c r="C1032167" s="3"/>
      <c r="D1032167" s="3"/>
      <c r="E1032167" s="3"/>
    </row>
    <row r="1032168" customFormat="1" customHeight="1" spans="2:5">
      <c r="B1032168" s="3"/>
      <c r="C1032168" s="3"/>
      <c r="D1032168" s="3"/>
      <c r="E1032168" s="3"/>
    </row>
    <row r="1032169" customFormat="1" customHeight="1" spans="2:5">
      <c r="B1032169" s="3"/>
      <c r="C1032169" s="3"/>
      <c r="D1032169" s="3"/>
      <c r="E1032169" s="3"/>
    </row>
    <row r="1032170" customFormat="1" customHeight="1" spans="2:5">
      <c r="B1032170" s="3"/>
      <c r="C1032170" s="3"/>
      <c r="D1032170" s="3"/>
      <c r="E1032170" s="3"/>
    </row>
    <row r="1032171" customFormat="1" customHeight="1" spans="2:5">
      <c r="B1032171" s="3"/>
      <c r="C1032171" s="3"/>
      <c r="D1032171" s="3"/>
      <c r="E1032171" s="3"/>
    </row>
    <row r="1032172" customFormat="1" customHeight="1" spans="2:5">
      <c r="B1032172" s="3"/>
      <c r="C1032172" s="3"/>
      <c r="D1032172" s="3"/>
      <c r="E1032172" s="3"/>
    </row>
    <row r="1032173" customFormat="1" customHeight="1" spans="2:5">
      <c r="B1032173" s="3"/>
      <c r="C1032173" s="3"/>
      <c r="D1032173" s="3"/>
      <c r="E1032173" s="3"/>
    </row>
    <row r="1032174" customFormat="1" customHeight="1" spans="2:5">
      <c r="B1032174" s="3"/>
      <c r="C1032174" s="3"/>
      <c r="D1032174" s="3"/>
      <c r="E1032174" s="3"/>
    </row>
    <row r="1032175" customFormat="1" customHeight="1" spans="2:5">
      <c r="B1032175" s="3"/>
      <c r="C1032175" s="3"/>
      <c r="D1032175" s="3"/>
      <c r="E1032175" s="3"/>
    </row>
    <row r="1032176" customFormat="1" customHeight="1" spans="2:5">
      <c r="B1032176" s="3"/>
      <c r="C1032176" s="3"/>
      <c r="D1032176" s="3"/>
      <c r="E1032176" s="3"/>
    </row>
    <row r="1032177" customFormat="1" customHeight="1" spans="2:5">
      <c r="B1032177" s="3"/>
      <c r="C1032177" s="3"/>
      <c r="D1032177" s="3"/>
      <c r="E1032177" s="3"/>
    </row>
    <row r="1032178" customFormat="1" customHeight="1" spans="2:5">
      <c r="B1032178" s="3"/>
      <c r="C1032178" s="3"/>
      <c r="D1032178" s="3"/>
      <c r="E1032178" s="3"/>
    </row>
    <row r="1032179" customFormat="1" customHeight="1" spans="2:5">
      <c r="B1032179" s="3"/>
      <c r="C1032179" s="3"/>
      <c r="D1032179" s="3"/>
      <c r="E1032179" s="3"/>
    </row>
    <row r="1032180" customFormat="1" customHeight="1" spans="2:5">
      <c r="B1032180" s="3"/>
      <c r="C1032180" s="3"/>
      <c r="D1032180" s="3"/>
      <c r="E1032180" s="3"/>
    </row>
    <row r="1032181" customFormat="1" customHeight="1" spans="2:5">
      <c r="B1032181" s="3"/>
      <c r="C1032181" s="3"/>
      <c r="D1032181" s="3"/>
      <c r="E1032181" s="3"/>
    </row>
    <row r="1032182" customFormat="1" customHeight="1" spans="2:5">
      <c r="B1032182" s="3"/>
      <c r="C1032182" s="3"/>
      <c r="D1032182" s="3"/>
      <c r="E1032182" s="3"/>
    </row>
    <row r="1032183" customFormat="1" customHeight="1" spans="2:5">
      <c r="B1032183" s="3"/>
      <c r="C1032183" s="3"/>
      <c r="D1032183" s="3"/>
      <c r="E1032183" s="3"/>
    </row>
    <row r="1032184" customFormat="1" customHeight="1" spans="2:5">
      <c r="B1032184" s="3"/>
      <c r="C1032184" s="3"/>
      <c r="D1032184" s="3"/>
      <c r="E1032184" s="3"/>
    </row>
    <row r="1032185" customFormat="1" customHeight="1" spans="2:5">
      <c r="B1032185" s="3"/>
      <c r="C1032185" s="3"/>
      <c r="D1032185" s="3"/>
      <c r="E1032185" s="3"/>
    </row>
    <row r="1032186" customFormat="1" customHeight="1" spans="2:5">
      <c r="B1032186" s="3"/>
      <c r="C1032186" s="3"/>
      <c r="D1032186" s="3"/>
      <c r="E1032186" s="3"/>
    </row>
    <row r="1032187" customFormat="1" customHeight="1" spans="2:5">
      <c r="B1032187" s="3"/>
      <c r="C1032187" s="3"/>
      <c r="D1032187" s="3"/>
      <c r="E1032187" s="3"/>
    </row>
    <row r="1032188" customFormat="1" customHeight="1" spans="2:5">
      <c r="B1032188" s="3"/>
      <c r="C1032188" s="3"/>
      <c r="D1032188" s="3"/>
      <c r="E1032188" s="3"/>
    </row>
    <row r="1032189" customFormat="1" customHeight="1" spans="2:5">
      <c r="B1032189" s="3"/>
      <c r="C1032189" s="3"/>
      <c r="D1032189" s="3"/>
      <c r="E1032189" s="3"/>
    </row>
    <row r="1032190" customFormat="1" customHeight="1" spans="2:5">
      <c r="B1032190" s="3"/>
      <c r="C1032190" s="3"/>
      <c r="D1032190" s="3"/>
      <c r="E1032190" s="3"/>
    </row>
    <row r="1032191" customFormat="1" customHeight="1" spans="2:5">
      <c r="B1032191" s="3"/>
      <c r="C1032191" s="3"/>
      <c r="D1032191" s="3"/>
      <c r="E1032191" s="3"/>
    </row>
    <row r="1032192" customFormat="1" customHeight="1" spans="2:5">
      <c r="B1032192" s="3"/>
      <c r="C1032192" s="3"/>
      <c r="D1032192" s="3"/>
      <c r="E1032192" s="3"/>
    </row>
    <row r="1032193" customFormat="1" customHeight="1" spans="2:5">
      <c r="B1032193" s="3"/>
      <c r="C1032193" s="3"/>
      <c r="D1032193" s="3"/>
      <c r="E1032193" s="3"/>
    </row>
    <row r="1032194" customFormat="1" customHeight="1" spans="2:5">
      <c r="B1032194" s="3"/>
      <c r="C1032194" s="3"/>
      <c r="D1032194" s="3"/>
      <c r="E1032194" s="3"/>
    </row>
    <row r="1032195" customFormat="1" customHeight="1" spans="2:5">
      <c r="B1032195" s="3"/>
      <c r="C1032195" s="3"/>
      <c r="D1032195" s="3"/>
      <c r="E1032195" s="3"/>
    </row>
    <row r="1032196" customFormat="1" customHeight="1" spans="2:5">
      <c r="B1032196" s="3"/>
      <c r="C1032196" s="3"/>
      <c r="D1032196" s="3"/>
      <c r="E1032196" s="3"/>
    </row>
    <row r="1032197" customFormat="1" customHeight="1" spans="2:5">
      <c r="B1032197" s="3"/>
      <c r="C1032197" s="3"/>
      <c r="D1032197" s="3"/>
      <c r="E1032197" s="3"/>
    </row>
    <row r="1032198" customFormat="1" customHeight="1" spans="2:5">
      <c r="B1032198" s="3"/>
      <c r="C1032198" s="3"/>
      <c r="D1032198" s="3"/>
      <c r="E1032198" s="3"/>
    </row>
    <row r="1032199" customFormat="1" customHeight="1" spans="2:5">
      <c r="B1032199" s="3"/>
      <c r="C1032199" s="3"/>
      <c r="D1032199" s="3"/>
      <c r="E1032199" s="3"/>
    </row>
    <row r="1032200" customFormat="1" customHeight="1" spans="2:5">
      <c r="B1032200" s="3"/>
      <c r="C1032200" s="3"/>
      <c r="D1032200" s="3"/>
      <c r="E1032200" s="3"/>
    </row>
    <row r="1032201" customFormat="1" customHeight="1" spans="2:5">
      <c r="B1032201" s="3"/>
      <c r="C1032201" s="3"/>
      <c r="D1032201" s="3"/>
      <c r="E1032201" s="3"/>
    </row>
    <row r="1032202" customFormat="1" customHeight="1" spans="2:5">
      <c r="B1032202" s="3"/>
      <c r="C1032202" s="3"/>
      <c r="D1032202" s="3"/>
      <c r="E1032202" s="3"/>
    </row>
    <row r="1032203" customFormat="1" customHeight="1" spans="2:5">
      <c r="B1032203" s="3"/>
      <c r="C1032203" s="3"/>
      <c r="D1032203" s="3"/>
      <c r="E1032203" s="3"/>
    </row>
    <row r="1032204" customFormat="1" customHeight="1" spans="2:5">
      <c r="B1032204" s="3"/>
      <c r="C1032204" s="3"/>
      <c r="D1032204" s="3"/>
      <c r="E1032204" s="3"/>
    </row>
    <row r="1032205" customFormat="1" customHeight="1" spans="2:5">
      <c r="B1032205" s="3"/>
      <c r="C1032205" s="3"/>
      <c r="D1032205" s="3"/>
      <c r="E1032205" s="3"/>
    </row>
    <row r="1032206" customFormat="1" customHeight="1" spans="2:5">
      <c r="B1032206" s="3"/>
      <c r="C1032206" s="3"/>
      <c r="D1032206" s="3"/>
      <c r="E1032206" s="3"/>
    </row>
    <row r="1032207" customFormat="1" customHeight="1" spans="2:5">
      <c r="B1032207" s="3"/>
      <c r="C1032207" s="3"/>
      <c r="D1032207" s="3"/>
      <c r="E1032207" s="3"/>
    </row>
    <row r="1032208" customFormat="1" customHeight="1" spans="2:5">
      <c r="B1032208" s="3"/>
      <c r="C1032208" s="3"/>
      <c r="D1032208" s="3"/>
      <c r="E1032208" s="3"/>
    </row>
    <row r="1032209" customFormat="1" customHeight="1" spans="2:5">
      <c r="B1032209" s="3"/>
      <c r="C1032209" s="3"/>
      <c r="D1032209" s="3"/>
      <c r="E1032209" s="3"/>
    </row>
    <row r="1032210" customFormat="1" customHeight="1" spans="2:5">
      <c r="B1032210" s="3"/>
      <c r="C1032210" s="3"/>
      <c r="D1032210" s="3"/>
      <c r="E1032210" s="3"/>
    </row>
    <row r="1032211" customFormat="1" customHeight="1" spans="2:5">
      <c r="B1032211" s="3"/>
      <c r="C1032211" s="3"/>
      <c r="D1032211" s="3"/>
      <c r="E1032211" s="3"/>
    </row>
    <row r="1032212" customFormat="1" customHeight="1" spans="2:5">
      <c r="B1032212" s="3"/>
      <c r="C1032212" s="3"/>
      <c r="D1032212" s="3"/>
      <c r="E1032212" s="3"/>
    </row>
    <row r="1032213" customFormat="1" customHeight="1" spans="2:5">
      <c r="B1032213" s="3"/>
      <c r="C1032213" s="3"/>
      <c r="D1032213" s="3"/>
      <c r="E1032213" s="3"/>
    </row>
    <row r="1032214" customFormat="1" customHeight="1" spans="2:5">
      <c r="B1032214" s="3"/>
      <c r="C1032214" s="3"/>
      <c r="D1032214" s="3"/>
      <c r="E1032214" s="3"/>
    </row>
    <row r="1032215" customFormat="1" customHeight="1" spans="2:5">
      <c r="B1032215" s="3"/>
      <c r="C1032215" s="3"/>
      <c r="D1032215" s="3"/>
      <c r="E1032215" s="3"/>
    </row>
    <row r="1032216" customFormat="1" customHeight="1" spans="2:5">
      <c r="B1032216" s="3"/>
      <c r="C1032216" s="3"/>
      <c r="D1032216" s="3"/>
      <c r="E1032216" s="3"/>
    </row>
    <row r="1032217" customFormat="1" customHeight="1" spans="2:5">
      <c r="B1032217" s="3"/>
      <c r="C1032217" s="3"/>
      <c r="D1032217" s="3"/>
      <c r="E1032217" s="3"/>
    </row>
    <row r="1032218" customFormat="1" customHeight="1" spans="2:5">
      <c r="B1032218" s="3"/>
      <c r="C1032218" s="3"/>
      <c r="D1032218" s="3"/>
      <c r="E1032218" s="3"/>
    </row>
    <row r="1032219" customFormat="1" customHeight="1" spans="2:5">
      <c r="B1032219" s="3"/>
      <c r="C1032219" s="3"/>
      <c r="D1032219" s="3"/>
      <c r="E1032219" s="3"/>
    </row>
    <row r="1032220" customFormat="1" customHeight="1" spans="2:5">
      <c r="B1032220" s="3"/>
      <c r="C1032220" s="3"/>
      <c r="D1032220" s="3"/>
      <c r="E1032220" s="3"/>
    </row>
    <row r="1032221" customFormat="1" customHeight="1" spans="2:5">
      <c r="B1032221" s="3"/>
      <c r="C1032221" s="3"/>
      <c r="D1032221" s="3"/>
      <c r="E1032221" s="3"/>
    </row>
    <row r="1032222" customFormat="1" customHeight="1" spans="2:5">
      <c r="B1032222" s="3"/>
      <c r="C1032222" s="3"/>
      <c r="D1032222" s="3"/>
      <c r="E1032222" s="3"/>
    </row>
    <row r="1032223" customFormat="1" customHeight="1" spans="2:5">
      <c r="B1032223" s="3"/>
      <c r="C1032223" s="3"/>
      <c r="D1032223" s="3"/>
      <c r="E1032223" s="3"/>
    </row>
    <row r="1032224" customFormat="1" customHeight="1" spans="2:5">
      <c r="B1032224" s="3"/>
      <c r="C1032224" s="3"/>
      <c r="D1032224" s="3"/>
      <c r="E1032224" s="3"/>
    </row>
    <row r="1032225" customFormat="1" customHeight="1" spans="2:5">
      <c r="B1032225" s="3"/>
      <c r="C1032225" s="3"/>
      <c r="D1032225" s="3"/>
      <c r="E1032225" s="3"/>
    </row>
    <row r="1032226" customFormat="1" customHeight="1" spans="2:5">
      <c r="B1032226" s="3"/>
      <c r="C1032226" s="3"/>
      <c r="D1032226" s="3"/>
      <c r="E1032226" s="3"/>
    </row>
    <row r="1032227" customFormat="1" customHeight="1" spans="2:5">
      <c r="B1032227" s="3"/>
      <c r="C1032227" s="3"/>
      <c r="D1032227" s="3"/>
      <c r="E1032227" s="3"/>
    </row>
    <row r="1032228" customFormat="1" customHeight="1" spans="2:5">
      <c r="B1032228" s="3"/>
      <c r="C1032228" s="3"/>
      <c r="D1032228" s="3"/>
      <c r="E1032228" s="3"/>
    </row>
    <row r="1032229" customFormat="1" customHeight="1" spans="2:5">
      <c r="B1032229" s="3"/>
      <c r="C1032229" s="3"/>
      <c r="D1032229" s="3"/>
      <c r="E1032229" s="3"/>
    </row>
    <row r="1032230" customFormat="1" customHeight="1" spans="2:5">
      <c r="B1032230" s="3"/>
      <c r="C1032230" s="3"/>
      <c r="D1032230" s="3"/>
      <c r="E1032230" s="3"/>
    </row>
    <row r="1032231" customFormat="1" customHeight="1" spans="2:5">
      <c r="B1032231" s="3"/>
      <c r="C1032231" s="3"/>
      <c r="D1032231" s="3"/>
      <c r="E1032231" s="3"/>
    </row>
    <row r="1032232" customFormat="1" customHeight="1" spans="2:5">
      <c r="B1032232" s="3"/>
      <c r="C1032232" s="3"/>
      <c r="D1032232" s="3"/>
      <c r="E1032232" s="3"/>
    </row>
    <row r="1032233" customFormat="1" customHeight="1" spans="2:5">
      <c r="B1032233" s="3"/>
      <c r="C1032233" s="3"/>
      <c r="D1032233" s="3"/>
      <c r="E1032233" s="3"/>
    </row>
    <row r="1032234" customFormat="1" customHeight="1" spans="2:5">
      <c r="B1032234" s="3"/>
      <c r="C1032234" s="3"/>
      <c r="D1032234" s="3"/>
      <c r="E1032234" s="3"/>
    </row>
    <row r="1032235" customFormat="1" customHeight="1" spans="2:5">
      <c r="B1032235" s="3"/>
      <c r="C1032235" s="3"/>
      <c r="D1032235" s="3"/>
      <c r="E1032235" s="3"/>
    </row>
    <row r="1032236" customFormat="1" customHeight="1" spans="2:5">
      <c r="B1032236" s="3"/>
      <c r="C1032236" s="3"/>
      <c r="D1032236" s="3"/>
      <c r="E1032236" s="3"/>
    </row>
    <row r="1032237" customFormat="1" customHeight="1" spans="2:5">
      <c r="B1032237" s="3"/>
      <c r="C1032237" s="3"/>
      <c r="D1032237" s="3"/>
      <c r="E1032237" s="3"/>
    </row>
    <row r="1032238" customFormat="1" customHeight="1" spans="2:5">
      <c r="B1032238" s="3"/>
      <c r="C1032238" s="3"/>
      <c r="D1032238" s="3"/>
      <c r="E1032238" s="3"/>
    </row>
    <row r="1032239" customFormat="1" customHeight="1" spans="2:5">
      <c r="B1032239" s="3"/>
      <c r="C1032239" s="3"/>
      <c r="D1032239" s="3"/>
      <c r="E1032239" s="3"/>
    </row>
    <row r="1032240" customFormat="1" customHeight="1" spans="2:5">
      <c r="B1032240" s="3"/>
      <c r="C1032240" s="3"/>
      <c r="D1032240" s="3"/>
      <c r="E1032240" s="3"/>
    </row>
    <row r="1032241" customFormat="1" customHeight="1" spans="2:5">
      <c r="B1032241" s="3"/>
      <c r="C1032241" s="3"/>
      <c r="D1032241" s="3"/>
      <c r="E1032241" s="3"/>
    </row>
    <row r="1032242" customFormat="1" customHeight="1" spans="2:5">
      <c r="B1032242" s="3"/>
      <c r="C1032242" s="3"/>
      <c r="D1032242" s="3"/>
      <c r="E1032242" s="3"/>
    </row>
    <row r="1032243" customFormat="1" customHeight="1" spans="2:5">
      <c r="B1032243" s="3"/>
      <c r="C1032243" s="3"/>
      <c r="D1032243" s="3"/>
      <c r="E1032243" s="3"/>
    </row>
    <row r="1032244" customFormat="1" customHeight="1" spans="2:5">
      <c r="B1032244" s="3"/>
      <c r="C1032244" s="3"/>
      <c r="D1032244" s="3"/>
      <c r="E1032244" s="3"/>
    </row>
    <row r="1032245" customFormat="1" customHeight="1" spans="2:5">
      <c r="B1032245" s="3"/>
      <c r="C1032245" s="3"/>
      <c r="D1032245" s="3"/>
      <c r="E1032245" s="3"/>
    </row>
    <row r="1032246" customFormat="1" customHeight="1" spans="2:5">
      <c r="B1032246" s="3"/>
      <c r="C1032246" s="3"/>
      <c r="D1032246" s="3"/>
      <c r="E1032246" s="3"/>
    </row>
    <row r="1032247" customFormat="1" customHeight="1" spans="2:5">
      <c r="B1032247" s="3"/>
      <c r="C1032247" s="3"/>
      <c r="D1032247" s="3"/>
      <c r="E1032247" s="3"/>
    </row>
    <row r="1032248" customFormat="1" customHeight="1" spans="2:5">
      <c r="B1032248" s="3"/>
      <c r="C1032248" s="3"/>
      <c r="D1032248" s="3"/>
      <c r="E1032248" s="3"/>
    </row>
    <row r="1032249" customFormat="1" customHeight="1" spans="2:5">
      <c r="B1032249" s="3"/>
      <c r="C1032249" s="3"/>
      <c r="D1032249" s="3"/>
      <c r="E1032249" s="3"/>
    </row>
    <row r="1032250" customFormat="1" customHeight="1" spans="2:5">
      <c r="B1032250" s="3"/>
      <c r="C1032250" s="3"/>
      <c r="D1032250" s="3"/>
      <c r="E1032250" s="3"/>
    </row>
    <row r="1032251" customFormat="1" customHeight="1" spans="2:5">
      <c r="B1032251" s="3"/>
      <c r="C1032251" s="3"/>
      <c r="D1032251" s="3"/>
      <c r="E1032251" s="3"/>
    </row>
    <row r="1032252" customFormat="1" customHeight="1" spans="2:5">
      <c r="B1032252" s="3"/>
      <c r="C1032252" s="3"/>
      <c r="D1032252" s="3"/>
      <c r="E1032252" s="3"/>
    </row>
    <row r="1032253" customFormat="1" customHeight="1" spans="2:5">
      <c r="B1032253" s="3"/>
      <c r="C1032253" s="3"/>
      <c r="D1032253" s="3"/>
      <c r="E1032253" s="3"/>
    </row>
    <row r="1032254" customFormat="1" customHeight="1" spans="2:5">
      <c r="B1032254" s="3"/>
      <c r="C1032254" s="3"/>
      <c r="D1032254" s="3"/>
      <c r="E1032254" s="3"/>
    </row>
    <row r="1032255" customFormat="1" customHeight="1" spans="2:5">
      <c r="B1032255" s="3"/>
      <c r="C1032255" s="3"/>
      <c r="D1032255" s="3"/>
      <c r="E1032255" s="3"/>
    </row>
    <row r="1032256" customFormat="1" customHeight="1" spans="2:5">
      <c r="B1032256" s="3"/>
      <c r="C1032256" s="3"/>
      <c r="D1032256" s="3"/>
      <c r="E1032256" s="3"/>
    </row>
    <row r="1032257" customFormat="1" customHeight="1" spans="2:5">
      <c r="B1032257" s="3"/>
      <c r="C1032257" s="3"/>
      <c r="D1032257" s="3"/>
      <c r="E1032257" s="3"/>
    </row>
    <row r="1032258" customFormat="1" customHeight="1" spans="2:5">
      <c r="B1032258" s="3"/>
      <c r="C1032258" s="3"/>
      <c r="D1032258" s="3"/>
      <c r="E1032258" s="3"/>
    </row>
    <row r="1032259" customFormat="1" customHeight="1" spans="2:5">
      <c r="B1032259" s="3"/>
      <c r="C1032259" s="3"/>
      <c r="D1032259" s="3"/>
      <c r="E1032259" s="3"/>
    </row>
    <row r="1032260" customFormat="1" customHeight="1" spans="2:5">
      <c r="B1032260" s="3"/>
      <c r="C1032260" s="3"/>
      <c r="D1032260" s="3"/>
      <c r="E1032260" s="3"/>
    </row>
    <row r="1032261" customFormat="1" customHeight="1" spans="2:5">
      <c r="B1032261" s="3"/>
      <c r="C1032261" s="3"/>
      <c r="D1032261" s="3"/>
      <c r="E1032261" s="3"/>
    </row>
    <row r="1032262" customFormat="1" customHeight="1" spans="2:5">
      <c r="B1032262" s="3"/>
      <c r="C1032262" s="3"/>
      <c r="D1032262" s="3"/>
      <c r="E1032262" s="3"/>
    </row>
    <row r="1032263" customFormat="1" customHeight="1" spans="2:5">
      <c r="B1032263" s="3"/>
      <c r="C1032263" s="3"/>
      <c r="D1032263" s="3"/>
      <c r="E1032263" s="3"/>
    </row>
    <row r="1032264" customFormat="1" customHeight="1" spans="2:5">
      <c r="B1032264" s="3"/>
      <c r="C1032264" s="3"/>
      <c r="D1032264" s="3"/>
      <c r="E1032264" s="3"/>
    </row>
    <row r="1032265" customFormat="1" customHeight="1" spans="2:5">
      <c r="B1032265" s="3"/>
      <c r="C1032265" s="3"/>
      <c r="D1032265" s="3"/>
      <c r="E1032265" s="3"/>
    </row>
    <row r="1032266" customFormat="1" customHeight="1" spans="2:5">
      <c r="B1032266" s="3"/>
      <c r="C1032266" s="3"/>
      <c r="D1032266" s="3"/>
      <c r="E1032266" s="3"/>
    </row>
    <row r="1032267" customFormat="1" customHeight="1" spans="2:5">
      <c r="B1032267" s="3"/>
      <c r="C1032267" s="3"/>
      <c r="D1032267" s="3"/>
      <c r="E1032267" s="3"/>
    </row>
    <row r="1032268" customFormat="1" customHeight="1" spans="2:5">
      <c r="B1032268" s="3"/>
      <c r="C1032268" s="3"/>
      <c r="D1032268" s="3"/>
      <c r="E1032268" s="3"/>
    </row>
    <row r="1032269" customFormat="1" customHeight="1" spans="2:5">
      <c r="B1032269" s="3"/>
      <c r="C1032269" s="3"/>
      <c r="D1032269" s="3"/>
      <c r="E1032269" s="3"/>
    </row>
    <row r="1032270" customFormat="1" customHeight="1" spans="2:5">
      <c r="B1032270" s="3"/>
      <c r="C1032270" s="3"/>
      <c r="D1032270" s="3"/>
      <c r="E1032270" s="3"/>
    </row>
    <row r="1032271" customFormat="1" customHeight="1" spans="2:5">
      <c r="B1032271" s="3"/>
      <c r="C1032271" s="3"/>
      <c r="D1032271" s="3"/>
      <c r="E1032271" s="3"/>
    </row>
    <row r="1032272" customFormat="1" customHeight="1" spans="2:5">
      <c r="B1032272" s="3"/>
      <c r="C1032272" s="3"/>
      <c r="D1032272" s="3"/>
      <c r="E1032272" s="3"/>
    </row>
    <row r="1032273" customFormat="1" customHeight="1" spans="2:5">
      <c r="B1032273" s="3"/>
      <c r="C1032273" s="3"/>
      <c r="D1032273" s="3"/>
      <c r="E1032273" s="3"/>
    </row>
    <row r="1032274" customFormat="1" customHeight="1" spans="2:5">
      <c r="B1032274" s="3"/>
      <c r="C1032274" s="3"/>
      <c r="D1032274" s="3"/>
      <c r="E1032274" s="3"/>
    </row>
    <row r="1032275" customFormat="1" customHeight="1" spans="2:5">
      <c r="B1032275" s="3"/>
      <c r="C1032275" s="3"/>
      <c r="D1032275" s="3"/>
      <c r="E1032275" s="3"/>
    </row>
    <row r="1032276" customFormat="1" customHeight="1" spans="2:5">
      <c r="B1032276" s="3"/>
      <c r="C1032276" s="3"/>
      <c r="D1032276" s="3"/>
      <c r="E1032276" s="3"/>
    </row>
    <row r="1032277" customFormat="1" customHeight="1" spans="2:5">
      <c r="B1032277" s="3"/>
      <c r="C1032277" s="3"/>
      <c r="D1032277" s="3"/>
      <c r="E1032277" s="3"/>
    </row>
    <row r="1032278" customFormat="1" customHeight="1" spans="2:5">
      <c r="B1032278" s="3"/>
      <c r="C1032278" s="3"/>
      <c r="D1032278" s="3"/>
      <c r="E1032278" s="3"/>
    </row>
    <row r="1032279" customFormat="1" customHeight="1" spans="2:5">
      <c r="B1032279" s="3"/>
      <c r="C1032279" s="3"/>
      <c r="D1032279" s="3"/>
      <c r="E1032279" s="3"/>
    </row>
    <row r="1032280" customFormat="1" customHeight="1" spans="2:5">
      <c r="B1032280" s="3"/>
      <c r="C1032280" s="3"/>
      <c r="D1032280" s="3"/>
      <c r="E1032280" s="3"/>
    </row>
    <row r="1032281" customFormat="1" customHeight="1" spans="2:5">
      <c r="B1032281" s="3"/>
      <c r="C1032281" s="3"/>
      <c r="D1032281" s="3"/>
      <c r="E1032281" s="3"/>
    </row>
    <row r="1032282" customFormat="1" customHeight="1" spans="2:5">
      <c r="B1032282" s="3"/>
      <c r="C1032282" s="3"/>
      <c r="D1032282" s="3"/>
      <c r="E1032282" s="3"/>
    </row>
    <row r="1032283" customFormat="1" customHeight="1" spans="2:5">
      <c r="B1032283" s="3"/>
      <c r="C1032283" s="3"/>
      <c r="D1032283" s="3"/>
      <c r="E1032283" s="3"/>
    </row>
    <row r="1032284" customFormat="1" customHeight="1" spans="2:5">
      <c r="B1032284" s="3"/>
      <c r="C1032284" s="3"/>
      <c r="D1032284" s="3"/>
      <c r="E1032284" s="3"/>
    </row>
    <row r="1032285" customFormat="1" customHeight="1" spans="2:5">
      <c r="B1032285" s="3"/>
      <c r="C1032285" s="3"/>
      <c r="D1032285" s="3"/>
      <c r="E1032285" s="3"/>
    </row>
    <row r="1032286" customFormat="1" customHeight="1" spans="2:5">
      <c r="B1032286" s="3"/>
      <c r="C1032286" s="3"/>
      <c r="D1032286" s="3"/>
      <c r="E1032286" s="3"/>
    </row>
    <row r="1032287" customFormat="1" customHeight="1" spans="2:5">
      <c r="B1032287" s="3"/>
      <c r="C1032287" s="3"/>
      <c r="D1032287" s="3"/>
      <c r="E1032287" s="3"/>
    </row>
    <row r="1032288" customFormat="1" customHeight="1" spans="2:5">
      <c r="B1032288" s="3"/>
      <c r="C1032288" s="3"/>
      <c r="D1032288" s="3"/>
      <c r="E1032288" s="3"/>
    </row>
    <row r="1032289" customFormat="1" customHeight="1" spans="2:5">
      <c r="B1032289" s="3"/>
      <c r="C1032289" s="3"/>
      <c r="D1032289" s="3"/>
      <c r="E1032289" s="3"/>
    </row>
    <row r="1032290" customFormat="1" customHeight="1" spans="2:5">
      <c r="B1032290" s="3"/>
      <c r="C1032290" s="3"/>
      <c r="D1032290" s="3"/>
      <c r="E1032290" s="3"/>
    </row>
    <row r="1032291" customFormat="1" customHeight="1" spans="2:5">
      <c r="B1032291" s="3"/>
      <c r="C1032291" s="3"/>
      <c r="D1032291" s="3"/>
      <c r="E1032291" s="3"/>
    </row>
    <row r="1032292" customFormat="1" customHeight="1" spans="2:5">
      <c r="B1032292" s="3"/>
      <c r="C1032292" s="3"/>
      <c r="D1032292" s="3"/>
      <c r="E1032292" s="3"/>
    </row>
    <row r="1032293" customFormat="1" customHeight="1" spans="2:5">
      <c r="B1032293" s="3"/>
      <c r="C1032293" s="3"/>
      <c r="D1032293" s="3"/>
      <c r="E1032293" s="3"/>
    </row>
    <row r="1032294" customFormat="1" customHeight="1" spans="2:5">
      <c r="B1032294" s="3"/>
      <c r="C1032294" s="3"/>
      <c r="D1032294" s="3"/>
      <c r="E1032294" s="3"/>
    </row>
    <row r="1032295" customFormat="1" customHeight="1" spans="2:5">
      <c r="B1032295" s="3"/>
      <c r="C1032295" s="3"/>
      <c r="D1032295" s="3"/>
      <c r="E1032295" s="3"/>
    </row>
    <row r="1032296" customFormat="1" customHeight="1" spans="2:5">
      <c r="B1032296" s="3"/>
      <c r="C1032296" s="3"/>
      <c r="D1032296" s="3"/>
      <c r="E1032296" s="3"/>
    </row>
    <row r="1032297" customFormat="1" customHeight="1" spans="2:5">
      <c r="B1032297" s="3"/>
      <c r="C1032297" s="3"/>
      <c r="D1032297" s="3"/>
      <c r="E1032297" s="3"/>
    </row>
    <row r="1032298" customFormat="1" customHeight="1" spans="2:5">
      <c r="B1032298" s="3"/>
      <c r="C1032298" s="3"/>
      <c r="D1032298" s="3"/>
      <c r="E1032298" s="3"/>
    </row>
    <row r="1032299" customFormat="1" customHeight="1" spans="2:5">
      <c r="B1032299" s="3"/>
      <c r="C1032299" s="3"/>
      <c r="D1032299" s="3"/>
      <c r="E1032299" s="3"/>
    </row>
    <row r="1032300" customFormat="1" customHeight="1" spans="2:5">
      <c r="B1032300" s="3"/>
      <c r="C1032300" s="3"/>
      <c r="D1032300" s="3"/>
      <c r="E1032300" s="3"/>
    </row>
    <row r="1032301" customFormat="1" customHeight="1" spans="2:5">
      <c r="B1032301" s="3"/>
      <c r="C1032301" s="3"/>
      <c r="D1032301" s="3"/>
      <c r="E1032301" s="3"/>
    </row>
    <row r="1032302" customFormat="1" customHeight="1" spans="2:5">
      <c r="B1032302" s="3"/>
      <c r="C1032302" s="3"/>
      <c r="D1032302" s="3"/>
      <c r="E1032302" s="3"/>
    </row>
    <row r="1032303" customFormat="1" customHeight="1" spans="2:5">
      <c r="B1032303" s="3"/>
      <c r="C1032303" s="3"/>
      <c r="D1032303" s="3"/>
      <c r="E1032303" s="3"/>
    </row>
    <row r="1032304" customFormat="1" customHeight="1" spans="2:5">
      <c r="B1032304" s="3"/>
      <c r="C1032304" s="3"/>
      <c r="D1032304" s="3"/>
      <c r="E1032304" s="3"/>
    </row>
    <row r="1032305" customFormat="1" customHeight="1" spans="2:5">
      <c r="B1032305" s="3"/>
      <c r="C1032305" s="3"/>
      <c r="D1032305" s="3"/>
      <c r="E1032305" s="3"/>
    </row>
    <row r="1032306" customFormat="1" customHeight="1" spans="2:5">
      <c r="B1032306" s="3"/>
      <c r="C1032306" s="3"/>
      <c r="D1032306" s="3"/>
      <c r="E1032306" s="3"/>
    </row>
    <row r="1032307" customFormat="1" customHeight="1" spans="2:5">
      <c r="B1032307" s="3"/>
      <c r="C1032307" s="3"/>
      <c r="D1032307" s="3"/>
      <c r="E1032307" s="3"/>
    </row>
    <row r="1032308" customFormat="1" customHeight="1" spans="2:5">
      <c r="B1032308" s="3"/>
      <c r="C1032308" s="3"/>
      <c r="D1032308" s="3"/>
      <c r="E1032308" s="3"/>
    </row>
    <row r="1032309" customFormat="1" customHeight="1" spans="2:5">
      <c r="B1032309" s="3"/>
      <c r="C1032309" s="3"/>
      <c r="D1032309" s="3"/>
      <c r="E1032309" s="3"/>
    </row>
    <row r="1032310" customFormat="1" customHeight="1" spans="2:5">
      <c r="B1032310" s="3"/>
      <c r="C1032310" s="3"/>
      <c r="D1032310" s="3"/>
      <c r="E1032310" s="3"/>
    </row>
    <row r="1032311" customFormat="1" customHeight="1" spans="2:5">
      <c r="B1032311" s="3"/>
      <c r="C1032311" s="3"/>
      <c r="D1032311" s="3"/>
      <c r="E1032311" s="3"/>
    </row>
    <row r="1032312" customFormat="1" customHeight="1" spans="2:5">
      <c r="B1032312" s="3"/>
      <c r="C1032312" s="3"/>
      <c r="D1032312" s="3"/>
      <c r="E1032312" s="3"/>
    </row>
    <row r="1032313" customFormat="1" customHeight="1" spans="2:5">
      <c r="B1032313" s="3"/>
      <c r="C1032313" s="3"/>
      <c r="D1032313" s="3"/>
      <c r="E1032313" s="3"/>
    </row>
    <row r="1032314" customFormat="1" customHeight="1" spans="2:5">
      <c r="B1032314" s="3"/>
      <c r="C1032314" s="3"/>
      <c r="D1032314" s="3"/>
      <c r="E1032314" s="3"/>
    </row>
    <row r="1032315" customFormat="1" customHeight="1" spans="2:5">
      <c r="B1032315" s="3"/>
      <c r="C1032315" s="3"/>
      <c r="D1032315" s="3"/>
      <c r="E1032315" s="3"/>
    </row>
    <row r="1032316" customFormat="1" customHeight="1" spans="2:5">
      <c r="B1032316" s="3"/>
      <c r="C1032316" s="3"/>
      <c r="D1032316" s="3"/>
      <c r="E1032316" s="3"/>
    </row>
    <row r="1032317" customFormat="1" customHeight="1" spans="2:5">
      <c r="B1032317" s="3"/>
      <c r="C1032317" s="3"/>
      <c r="D1032317" s="3"/>
      <c r="E1032317" s="3"/>
    </row>
    <row r="1032318" customFormat="1" customHeight="1" spans="2:5">
      <c r="B1032318" s="3"/>
      <c r="C1032318" s="3"/>
      <c r="D1032318" s="3"/>
      <c r="E1032318" s="3"/>
    </row>
    <row r="1032319" customFormat="1" customHeight="1" spans="2:5">
      <c r="B1032319" s="3"/>
      <c r="C1032319" s="3"/>
      <c r="D1032319" s="3"/>
      <c r="E1032319" s="3"/>
    </row>
    <row r="1032320" customFormat="1" customHeight="1" spans="2:5">
      <c r="B1032320" s="3"/>
      <c r="C1032320" s="3"/>
      <c r="D1032320" s="3"/>
      <c r="E1032320" s="3"/>
    </row>
    <row r="1032321" customFormat="1" customHeight="1" spans="2:5">
      <c r="B1032321" s="3"/>
      <c r="C1032321" s="3"/>
      <c r="D1032321" s="3"/>
      <c r="E1032321" s="3"/>
    </row>
    <row r="1032322" customFormat="1" customHeight="1" spans="2:5">
      <c r="B1032322" s="3"/>
      <c r="C1032322" s="3"/>
      <c r="D1032322" s="3"/>
      <c r="E1032322" s="3"/>
    </row>
    <row r="1032323" customFormat="1" customHeight="1" spans="2:5">
      <c r="B1032323" s="3"/>
      <c r="C1032323" s="3"/>
      <c r="D1032323" s="3"/>
      <c r="E1032323" s="3"/>
    </row>
    <row r="1032324" customFormat="1" customHeight="1" spans="2:5">
      <c r="B1032324" s="3"/>
      <c r="C1032324" s="3"/>
      <c r="D1032324" s="3"/>
      <c r="E1032324" s="3"/>
    </row>
    <row r="1032325" customFormat="1" customHeight="1" spans="2:5">
      <c r="B1032325" s="3"/>
      <c r="C1032325" s="3"/>
      <c r="D1032325" s="3"/>
      <c r="E1032325" s="3"/>
    </row>
    <row r="1032326" customFormat="1" customHeight="1" spans="2:5">
      <c r="B1032326" s="3"/>
      <c r="C1032326" s="3"/>
      <c r="D1032326" s="3"/>
      <c r="E1032326" s="3"/>
    </row>
    <row r="1032327" customFormat="1" customHeight="1" spans="2:5">
      <c r="B1032327" s="3"/>
      <c r="C1032327" s="3"/>
      <c r="D1032327" s="3"/>
      <c r="E1032327" s="3"/>
    </row>
    <row r="1032328" customFormat="1" customHeight="1" spans="2:5">
      <c r="B1032328" s="3"/>
      <c r="C1032328" s="3"/>
      <c r="D1032328" s="3"/>
      <c r="E1032328" s="3"/>
    </row>
    <row r="1032329" customFormat="1" customHeight="1" spans="2:5">
      <c r="B1032329" s="3"/>
      <c r="C1032329" s="3"/>
      <c r="D1032329" s="3"/>
      <c r="E1032329" s="3"/>
    </row>
    <row r="1032330" customFormat="1" customHeight="1" spans="2:5">
      <c r="B1032330" s="3"/>
      <c r="C1032330" s="3"/>
      <c r="D1032330" s="3"/>
      <c r="E1032330" s="3"/>
    </row>
    <row r="1032331" customFormat="1" customHeight="1" spans="2:5">
      <c r="B1032331" s="3"/>
      <c r="C1032331" s="3"/>
      <c r="D1032331" s="3"/>
      <c r="E1032331" s="3"/>
    </row>
    <row r="1032332" customFormat="1" customHeight="1" spans="2:5">
      <c r="B1032332" s="3"/>
      <c r="C1032332" s="3"/>
      <c r="D1032332" s="3"/>
      <c r="E1032332" s="3"/>
    </row>
    <row r="1032333" customFormat="1" customHeight="1" spans="2:5">
      <c r="B1032333" s="3"/>
      <c r="C1032333" s="3"/>
      <c r="D1032333" s="3"/>
      <c r="E1032333" s="3"/>
    </row>
    <row r="1032334" customFormat="1" customHeight="1" spans="2:5">
      <c r="B1032334" s="3"/>
      <c r="C1032334" s="3"/>
      <c r="D1032334" s="3"/>
      <c r="E1032334" s="3"/>
    </row>
    <row r="1032335" customFormat="1" customHeight="1" spans="2:5">
      <c r="B1032335" s="3"/>
      <c r="C1032335" s="3"/>
      <c r="D1032335" s="3"/>
      <c r="E1032335" s="3"/>
    </row>
    <row r="1032336" customFormat="1" customHeight="1" spans="2:5">
      <c r="B1032336" s="3"/>
      <c r="C1032336" s="3"/>
      <c r="D1032336" s="3"/>
      <c r="E1032336" s="3"/>
    </row>
    <row r="1032337" customFormat="1" customHeight="1" spans="2:5">
      <c r="B1032337" s="3"/>
      <c r="C1032337" s="3"/>
      <c r="D1032337" s="3"/>
      <c r="E1032337" s="3"/>
    </row>
    <row r="1032338" customFormat="1" customHeight="1" spans="2:5">
      <c r="B1032338" s="3"/>
      <c r="C1032338" s="3"/>
      <c r="D1032338" s="3"/>
      <c r="E1032338" s="3"/>
    </row>
    <row r="1032339" customFormat="1" customHeight="1" spans="2:5">
      <c r="B1032339" s="3"/>
      <c r="C1032339" s="3"/>
      <c r="D1032339" s="3"/>
      <c r="E1032339" s="3"/>
    </row>
    <row r="1032340" customFormat="1" customHeight="1" spans="2:5">
      <c r="B1032340" s="3"/>
      <c r="C1032340" s="3"/>
      <c r="D1032340" s="3"/>
      <c r="E1032340" s="3"/>
    </row>
    <row r="1032341" customFormat="1" customHeight="1" spans="2:5">
      <c r="B1032341" s="3"/>
      <c r="C1032341" s="3"/>
      <c r="D1032341" s="3"/>
      <c r="E1032341" s="3"/>
    </row>
    <row r="1032342" customFormat="1" customHeight="1" spans="2:5">
      <c r="B1032342" s="3"/>
      <c r="C1032342" s="3"/>
      <c r="D1032342" s="3"/>
      <c r="E1032342" s="3"/>
    </row>
    <row r="1032343" customFormat="1" customHeight="1" spans="2:5">
      <c r="B1032343" s="3"/>
      <c r="C1032343" s="3"/>
      <c r="D1032343" s="3"/>
      <c r="E1032343" s="3"/>
    </row>
    <row r="1032344" customFormat="1" customHeight="1" spans="2:5">
      <c r="B1032344" s="3"/>
      <c r="C1032344" s="3"/>
      <c r="D1032344" s="3"/>
      <c r="E1032344" s="3"/>
    </row>
    <row r="1032345" customFormat="1" customHeight="1" spans="2:5">
      <c r="B1032345" s="3"/>
      <c r="C1032345" s="3"/>
      <c r="D1032345" s="3"/>
      <c r="E1032345" s="3"/>
    </row>
    <row r="1032346" customFormat="1" customHeight="1" spans="2:5">
      <c r="B1032346" s="3"/>
      <c r="C1032346" s="3"/>
      <c r="D1032346" s="3"/>
      <c r="E1032346" s="3"/>
    </row>
    <row r="1032347" customFormat="1" customHeight="1" spans="2:5">
      <c r="B1032347" s="3"/>
      <c r="C1032347" s="3"/>
      <c r="D1032347" s="3"/>
      <c r="E1032347" s="3"/>
    </row>
    <row r="1032348" customFormat="1" customHeight="1" spans="2:5">
      <c r="B1032348" s="3"/>
      <c r="C1032348" s="3"/>
      <c r="D1032348" s="3"/>
      <c r="E1032348" s="3"/>
    </row>
    <row r="1032349" customFormat="1" customHeight="1" spans="2:5">
      <c r="B1032349" s="3"/>
      <c r="C1032349" s="3"/>
      <c r="D1032349" s="3"/>
      <c r="E1032349" s="3"/>
    </row>
    <row r="1032350" customFormat="1" customHeight="1" spans="2:5">
      <c r="B1032350" s="3"/>
      <c r="C1032350" s="3"/>
      <c r="D1032350" s="3"/>
      <c r="E1032350" s="3"/>
    </row>
    <row r="1032351" customFormat="1" customHeight="1" spans="2:5">
      <c r="B1032351" s="3"/>
      <c r="C1032351" s="3"/>
      <c r="D1032351" s="3"/>
      <c r="E1032351" s="3"/>
    </row>
    <row r="1032352" customFormat="1" customHeight="1" spans="2:5">
      <c r="B1032352" s="3"/>
      <c r="C1032352" s="3"/>
      <c r="D1032352" s="3"/>
      <c r="E1032352" s="3"/>
    </row>
    <row r="1032353" customFormat="1" customHeight="1" spans="2:5">
      <c r="B1032353" s="3"/>
      <c r="C1032353" s="3"/>
      <c r="D1032353" s="3"/>
      <c r="E1032353" s="3"/>
    </row>
    <row r="1032354" customFormat="1" customHeight="1" spans="2:5">
      <c r="B1032354" s="3"/>
      <c r="C1032354" s="3"/>
      <c r="D1032354" s="3"/>
      <c r="E1032354" s="3"/>
    </row>
    <row r="1032355" customFormat="1" customHeight="1" spans="2:5">
      <c r="B1032355" s="3"/>
      <c r="C1032355" s="3"/>
      <c r="D1032355" s="3"/>
      <c r="E1032355" s="3"/>
    </row>
    <row r="1032356" customFormat="1" customHeight="1" spans="2:5">
      <c r="B1032356" s="3"/>
      <c r="C1032356" s="3"/>
      <c r="D1032356" s="3"/>
      <c r="E1032356" s="3"/>
    </row>
    <row r="1032357" customFormat="1" customHeight="1" spans="2:5">
      <c r="B1032357" s="3"/>
      <c r="C1032357" s="3"/>
      <c r="D1032357" s="3"/>
      <c r="E1032357" s="3"/>
    </row>
    <row r="1032358" customFormat="1" customHeight="1" spans="2:5">
      <c r="B1032358" s="3"/>
      <c r="C1032358" s="3"/>
      <c r="D1032358" s="3"/>
      <c r="E1032358" s="3"/>
    </row>
    <row r="1032359" customFormat="1" customHeight="1" spans="2:5">
      <c r="B1032359" s="3"/>
      <c r="C1032359" s="3"/>
      <c r="D1032359" s="3"/>
      <c r="E1032359" s="3"/>
    </row>
    <row r="1032360" customFormat="1" customHeight="1" spans="2:5">
      <c r="B1032360" s="3"/>
      <c r="C1032360" s="3"/>
      <c r="D1032360" s="3"/>
      <c r="E1032360" s="3"/>
    </row>
    <row r="1032361" customFormat="1" customHeight="1" spans="2:5">
      <c r="B1032361" s="3"/>
      <c r="C1032361" s="3"/>
      <c r="D1032361" s="3"/>
      <c r="E1032361" s="3"/>
    </row>
    <row r="1032362" customFormat="1" customHeight="1" spans="2:5">
      <c r="B1032362" s="3"/>
      <c r="C1032362" s="3"/>
      <c r="D1032362" s="3"/>
      <c r="E1032362" s="3"/>
    </row>
    <row r="1032363" customFormat="1" customHeight="1" spans="2:5">
      <c r="B1032363" s="3"/>
      <c r="C1032363" s="3"/>
      <c r="D1032363" s="3"/>
      <c r="E1032363" s="3"/>
    </row>
    <row r="1032364" customFormat="1" customHeight="1" spans="2:5">
      <c r="B1032364" s="3"/>
      <c r="C1032364" s="3"/>
      <c r="D1032364" s="3"/>
      <c r="E1032364" s="3"/>
    </row>
    <row r="1032365" customFormat="1" customHeight="1" spans="2:5">
      <c r="B1032365" s="3"/>
      <c r="C1032365" s="3"/>
      <c r="D1032365" s="3"/>
      <c r="E1032365" s="3"/>
    </row>
    <row r="1032366" customFormat="1" customHeight="1" spans="2:5">
      <c r="B1032366" s="3"/>
      <c r="C1032366" s="3"/>
      <c r="D1032366" s="3"/>
      <c r="E1032366" s="3"/>
    </row>
    <row r="1032367" customFormat="1" customHeight="1" spans="2:5">
      <c r="B1032367" s="3"/>
      <c r="C1032367" s="3"/>
      <c r="D1032367" s="3"/>
      <c r="E1032367" s="3"/>
    </row>
    <row r="1032368" customFormat="1" customHeight="1" spans="2:5">
      <c r="B1032368" s="3"/>
      <c r="C1032368" s="3"/>
      <c r="D1032368" s="3"/>
      <c r="E1032368" s="3"/>
    </row>
    <row r="1032369" customFormat="1" customHeight="1" spans="2:5">
      <c r="B1032369" s="3"/>
      <c r="C1032369" s="3"/>
      <c r="D1032369" s="3"/>
      <c r="E1032369" s="3"/>
    </row>
    <row r="1032370" customFormat="1" customHeight="1" spans="2:5">
      <c r="B1032370" s="3"/>
      <c r="C1032370" s="3"/>
      <c r="D1032370" s="3"/>
      <c r="E1032370" s="3"/>
    </row>
    <row r="1032371" customFormat="1" customHeight="1" spans="2:5">
      <c r="B1032371" s="3"/>
      <c r="C1032371" s="3"/>
      <c r="D1032371" s="3"/>
      <c r="E1032371" s="3"/>
    </row>
    <row r="1032372" customFormat="1" customHeight="1" spans="2:5">
      <c r="B1032372" s="3"/>
      <c r="C1032372" s="3"/>
      <c r="D1032372" s="3"/>
      <c r="E1032372" s="3"/>
    </row>
    <row r="1032373" customFormat="1" customHeight="1" spans="2:5">
      <c r="B1032373" s="3"/>
      <c r="C1032373" s="3"/>
      <c r="D1032373" s="3"/>
      <c r="E1032373" s="3"/>
    </row>
    <row r="1032374" customFormat="1" customHeight="1" spans="2:5">
      <c r="B1032374" s="3"/>
      <c r="C1032374" s="3"/>
      <c r="D1032374" s="3"/>
      <c r="E1032374" s="3"/>
    </row>
    <row r="1032375" customFormat="1" customHeight="1" spans="2:5">
      <c r="B1032375" s="3"/>
      <c r="C1032375" s="3"/>
      <c r="D1032375" s="3"/>
      <c r="E1032375" s="3"/>
    </row>
    <row r="1032376" customFormat="1" customHeight="1" spans="2:5">
      <c r="B1032376" s="3"/>
      <c r="C1032376" s="3"/>
      <c r="D1032376" s="3"/>
      <c r="E1032376" s="3"/>
    </row>
    <row r="1032377" customFormat="1" customHeight="1" spans="2:5">
      <c r="B1032377" s="3"/>
      <c r="C1032377" s="3"/>
      <c r="D1032377" s="3"/>
      <c r="E1032377" s="3"/>
    </row>
    <row r="1032378" customFormat="1" customHeight="1" spans="2:5">
      <c r="B1032378" s="3"/>
      <c r="C1032378" s="3"/>
      <c r="D1032378" s="3"/>
      <c r="E1032378" s="3"/>
    </row>
    <row r="1032379" customFormat="1" customHeight="1" spans="2:5">
      <c r="B1032379" s="3"/>
      <c r="C1032379" s="3"/>
      <c r="D1032379" s="3"/>
      <c r="E1032379" s="3"/>
    </row>
    <row r="1032380" customFormat="1" customHeight="1" spans="2:5">
      <c r="B1032380" s="3"/>
      <c r="C1032380" s="3"/>
      <c r="D1032380" s="3"/>
      <c r="E1032380" s="3"/>
    </row>
    <row r="1032381" customFormat="1" customHeight="1" spans="2:5">
      <c r="B1032381" s="3"/>
      <c r="C1032381" s="3"/>
      <c r="D1032381" s="3"/>
      <c r="E1032381" s="3"/>
    </row>
    <row r="1032382" customFormat="1" customHeight="1" spans="2:5">
      <c r="B1032382" s="3"/>
      <c r="C1032382" s="3"/>
      <c r="D1032382" s="3"/>
      <c r="E1032382" s="3"/>
    </row>
    <row r="1032383" customFormat="1" customHeight="1" spans="2:5">
      <c r="B1032383" s="3"/>
      <c r="C1032383" s="3"/>
      <c r="D1032383" s="3"/>
      <c r="E1032383" s="3"/>
    </row>
    <row r="1032384" customFormat="1" customHeight="1" spans="2:5">
      <c r="B1032384" s="3"/>
      <c r="C1032384" s="3"/>
      <c r="D1032384" s="3"/>
      <c r="E1032384" s="3"/>
    </row>
    <row r="1032385" customFormat="1" customHeight="1" spans="2:5">
      <c r="B1032385" s="3"/>
      <c r="C1032385" s="3"/>
      <c r="D1032385" s="3"/>
      <c r="E1032385" s="3"/>
    </row>
    <row r="1032386" customFormat="1" customHeight="1" spans="2:5">
      <c r="B1032386" s="3"/>
      <c r="C1032386" s="3"/>
      <c r="D1032386" s="3"/>
      <c r="E1032386" s="3"/>
    </row>
    <row r="1032387" customFormat="1" customHeight="1" spans="2:5">
      <c r="B1032387" s="3"/>
      <c r="C1032387" s="3"/>
      <c r="D1032387" s="3"/>
      <c r="E1032387" s="3"/>
    </row>
    <row r="1032388" customFormat="1" customHeight="1" spans="2:5">
      <c r="B1032388" s="3"/>
      <c r="C1032388" s="3"/>
      <c r="D1032388" s="3"/>
      <c r="E1032388" s="3"/>
    </row>
    <row r="1032389" customFormat="1" customHeight="1" spans="2:5">
      <c r="B1032389" s="3"/>
      <c r="C1032389" s="3"/>
      <c r="D1032389" s="3"/>
      <c r="E1032389" s="3"/>
    </row>
    <row r="1032390" customFormat="1" customHeight="1" spans="2:5">
      <c r="B1032390" s="3"/>
      <c r="C1032390" s="3"/>
      <c r="D1032390" s="3"/>
      <c r="E1032390" s="3"/>
    </row>
    <row r="1032391" customFormat="1" customHeight="1" spans="2:5">
      <c r="B1032391" s="3"/>
      <c r="C1032391" s="3"/>
      <c r="D1032391" s="3"/>
      <c r="E1032391" s="3"/>
    </row>
    <row r="1032392" customFormat="1" customHeight="1" spans="2:5">
      <c r="B1032392" s="3"/>
      <c r="C1032392" s="3"/>
      <c r="D1032392" s="3"/>
      <c r="E1032392" s="3"/>
    </row>
    <row r="1032393" customFormat="1" customHeight="1" spans="2:5">
      <c r="B1032393" s="3"/>
      <c r="C1032393" s="3"/>
      <c r="D1032393" s="3"/>
      <c r="E1032393" s="3"/>
    </row>
    <row r="1032394" customFormat="1" customHeight="1" spans="2:5">
      <c r="B1032394" s="3"/>
      <c r="C1032394" s="3"/>
      <c r="D1032394" s="3"/>
      <c r="E1032394" s="3"/>
    </row>
    <row r="1032395" customFormat="1" customHeight="1" spans="2:5">
      <c r="B1032395" s="3"/>
      <c r="C1032395" s="3"/>
      <c r="D1032395" s="3"/>
      <c r="E1032395" s="3"/>
    </row>
    <row r="1032396" customFormat="1" customHeight="1" spans="2:5">
      <c r="B1032396" s="3"/>
      <c r="C1032396" s="3"/>
      <c r="D1032396" s="3"/>
      <c r="E1032396" s="3"/>
    </row>
    <row r="1032397" customFormat="1" customHeight="1" spans="2:5">
      <c r="B1032397" s="3"/>
      <c r="C1032397" s="3"/>
      <c r="D1032397" s="3"/>
      <c r="E1032397" s="3"/>
    </row>
    <row r="1032398" customFormat="1" customHeight="1" spans="2:5">
      <c r="B1032398" s="3"/>
      <c r="C1032398" s="3"/>
      <c r="D1032398" s="3"/>
      <c r="E1032398" s="3"/>
    </row>
    <row r="1032399" customFormat="1" customHeight="1" spans="2:5">
      <c r="B1032399" s="3"/>
      <c r="C1032399" s="3"/>
      <c r="D1032399" s="3"/>
      <c r="E1032399" s="3"/>
    </row>
    <row r="1032400" customFormat="1" customHeight="1" spans="2:5">
      <c r="B1032400" s="3"/>
      <c r="C1032400" s="3"/>
      <c r="D1032400" s="3"/>
      <c r="E1032400" s="3"/>
    </row>
    <row r="1032401" customFormat="1" customHeight="1" spans="2:5">
      <c r="B1032401" s="3"/>
      <c r="C1032401" s="3"/>
      <c r="D1032401" s="3"/>
      <c r="E1032401" s="3"/>
    </row>
    <row r="1032402" customFormat="1" customHeight="1" spans="2:5">
      <c r="B1032402" s="3"/>
      <c r="C1032402" s="3"/>
      <c r="D1032402" s="3"/>
      <c r="E1032402" s="3"/>
    </row>
    <row r="1032403" customFormat="1" customHeight="1" spans="2:5">
      <c r="B1032403" s="3"/>
      <c r="C1032403" s="3"/>
      <c r="D1032403" s="3"/>
      <c r="E1032403" s="3"/>
    </row>
    <row r="1032404" customFormat="1" customHeight="1" spans="2:5">
      <c r="B1032404" s="3"/>
      <c r="C1032404" s="3"/>
      <c r="D1032404" s="3"/>
      <c r="E1032404" s="3"/>
    </row>
    <row r="1032405" customFormat="1" customHeight="1" spans="2:5">
      <c r="B1032405" s="3"/>
      <c r="C1032405" s="3"/>
      <c r="D1032405" s="3"/>
      <c r="E1032405" s="3"/>
    </row>
    <row r="1032406" customFormat="1" customHeight="1" spans="2:5">
      <c r="B1032406" s="3"/>
      <c r="C1032406" s="3"/>
      <c r="D1032406" s="3"/>
      <c r="E1032406" s="3"/>
    </row>
    <row r="1032407" customFormat="1" customHeight="1" spans="2:5">
      <c r="B1032407" s="3"/>
      <c r="C1032407" s="3"/>
      <c r="D1032407" s="3"/>
      <c r="E1032407" s="3"/>
    </row>
    <row r="1032408" customFormat="1" customHeight="1" spans="2:5">
      <c r="B1032408" s="3"/>
      <c r="C1032408" s="3"/>
      <c r="D1032408" s="3"/>
      <c r="E1032408" s="3"/>
    </row>
    <row r="1032409" customFormat="1" customHeight="1" spans="2:5">
      <c r="B1032409" s="3"/>
      <c r="C1032409" s="3"/>
      <c r="D1032409" s="3"/>
      <c r="E1032409" s="3"/>
    </row>
    <row r="1032410" customFormat="1" customHeight="1" spans="2:5">
      <c r="B1032410" s="3"/>
      <c r="C1032410" s="3"/>
      <c r="D1032410" s="3"/>
      <c r="E1032410" s="3"/>
    </row>
    <row r="1032411" customFormat="1" customHeight="1" spans="2:5">
      <c r="B1032411" s="3"/>
      <c r="C1032411" s="3"/>
      <c r="D1032411" s="3"/>
      <c r="E1032411" s="3"/>
    </row>
    <row r="1032412" customFormat="1" customHeight="1" spans="2:5">
      <c r="B1032412" s="3"/>
      <c r="C1032412" s="3"/>
      <c r="D1032412" s="3"/>
      <c r="E1032412" s="3"/>
    </row>
    <row r="1032413" customFormat="1" customHeight="1" spans="2:5">
      <c r="B1032413" s="3"/>
      <c r="C1032413" s="3"/>
      <c r="D1032413" s="3"/>
      <c r="E1032413" s="3"/>
    </row>
    <row r="1032414" customFormat="1" customHeight="1" spans="2:5">
      <c r="B1032414" s="3"/>
      <c r="C1032414" s="3"/>
      <c r="D1032414" s="3"/>
      <c r="E1032414" s="3"/>
    </row>
    <row r="1032415" customFormat="1" customHeight="1" spans="2:5">
      <c r="B1032415" s="3"/>
      <c r="C1032415" s="3"/>
      <c r="D1032415" s="3"/>
      <c r="E1032415" s="3"/>
    </row>
    <row r="1032416" customFormat="1" customHeight="1" spans="2:5">
      <c r="B1032416" s="3"/>
      <c r="C1032416" s="3"/>
      <c r="D1032416" s="3"/>
      <c r="E1032416" s="3"/>
    </row>
    <row r="1032417" customFormat="1" customHeight="1" spans="2:5">
      <c r="B1032417" s="3"/>
      <c r="C1032417" s="3"/>
      <c r="D1032417" s="3"/>
      <c r="E1032417" s="3"/>
    </row>
    <row r="1032418" customFormat="1" customHeight="1" spans="2:5">
      <c r="B1032418" s="3"/>
      <c r="C1032418" s="3"/>
      <c r="D1032418" s="3"/>
      <c r="E1032418" s="3"/>
    </row>
    <row r="1032419" customFormat="1" customHeight="1" spans="2:5">
      <c r="B1032419" s="3"/>
      <c r="C1032419" s="3"/>
      <c r="D1032419" s="3"/>
      <c r="E1032419" s="3"/>
    </row>
    <row r="1032420" customFormat="1" customHeight="1" spans="2:5">
      <c r="B1032420" s="3"/>
      <c r="C1032420" s="3"/>
      <c r="D1032420" s="3"/>
      <c r="E1032420" s="3"/>
    </row>
    <row r="1032421" customFormat="1" customHeight="1" spans="2:5">
      <c r="B1032421" s="3"/>
      <c r="C1032421" s="3"/>
      <c r="D1032421" s="3"/>
      <c r="E1032421" s="3"/>
    </row>
    <row r="1032422" customFormat="1" customHeight="1" spans="2:5">
      <c r="B1032422" s="3"/>
      <c r="C1032422" s="3"/>
      <c r="D1032422" s="3"/>
      <c r="E1032422" s="3"/>
    </row>
    <row r="1032423" customFormat="1" customHeight="1" spans="2:5">
      <c r="B1032423" s="3"/>
      <c r="C1032423" s="3"/>
      <c r="D1032423" s="3"/>
      <c r="E1032423" s="3"/>
    </row>
    <row r="1032424" customFormat="1" customHeight="1" spans="2:5">
      <c r="B1032424" s="3"/>
      <c r="C1032424" s="3"/>
      <c r="D1032424" s="3"/>
      <c r="E1032424" s="3"/>
    </row>
    <row r="1032425" customFormat="1" customHeight="1" spans="2:5">
      <c r="B1032425" s="3"/>
      <c r="C1032425" s="3"/>
      <c r="D1032425" s="3"/>
      <c r="E1032425" s="3"/>
    </row>
    <row r="1032426" customFormat="1" customHeight="1" spans="2:5">
      <c r="B1032426" s="3"/>
      <c r="C1032426" s="3"/>
      <c r="D1032426" s="3"/>
      <c r="E1032426" s="3"/>
    </row>
    <row r="1032427" customFormat="1" customHeight="1" spans="2:5">
      <c r="B1032427" s="3"/>
      <c r="C1032427" s="3"/>
      <c r="D1032427" s="3"/>
      <c r="E1032427" s="3"/>
    </row>
    <row r="1032428" customFormat="1" customHeight="1" spans="2:5">
      <c r="B1032428" s="3"/>
      <c r="C1032428" s="3"/>
      <c r="D1032428" s="3"/>
      <c r="E1032428" s="3"/>
    </row>
    <row r="1032429" customFormat="1" customHeight="1" spans="2:5">
      <c r="B1032429" s="3"/>
      <c r="C1032429" s="3"/>
      <c r="D1032429" s="3"/>
      <c r="E1032429" s="3"/>
    </row>
    <row r="1032430" customFormat="1" customHeight="1" spans="2:5">
      <c r="B1032430" s="3"/>
      <c r="C1032430" s="3"/>
      <c r="D1032430" s="3"/>
      <c r="E1032430" s="3"/>
    </row>
    <row r="1032431" customFormat="1" customHeight="1" spans="2:5">
      <c r="B1032431" s="3"/>
      <c r="C1032431" s="3"/>
      <c r="D1032431" s="3"/>
      <c r="E1032431" s="3"/>
    </row>
    <row r="1032432" customFormat="1" customHeight="1" spans="2:5">
      <c r="B1032432" s="3"/>
      <c r="C1032432" s="3"/>
      <c r="D1032432" s="3"/>
      <c r="E1032432" s="3"/>
    </row>
    <row r="1032433" customFormat="1" customHeight="1" spans="2:5">
      <c r="B1032433" s="3"/>
      <c r="C1032433" s="3"/>
      <c r="D1032433" s="3"/>
      <c r="E1032433" s="3"/>
    </row>
    <row r="1032434" customFormat="1" customHeight="1" spans="2:5">
      <c r="B1032434" s="3"/>
      <c r="C1032434" s="3"/>
      <c r="D1032434" s="3"/>
      <c r="E1032434" s="3"/>
    </row>
    <row r="1032435" customFormat="1" customHeight="1" spans="2:5">
      <c r="B1032435" s="3"/>
      <c r="C1032435" s="3"/>
      <c r="D1032435" s="3"/>
      <c r="E1032435" s="3"/>
    </row>
    <row r="1032436" customFormat="1" customHeight="1" spans="2:5">
      <c r="B1032436" s="3"/>
      <c r="C1032436" s="3"/>
      <c r="D1032436" s="3"/>
      <c r="E1032436" s="3"/>
    </row>
    <row r="1032437" customFormat="1" customHeight="1" spans="2:5">
      <c r="B1032437" s="3"/>
      <c r="C1032437" s="3"/>
      <c r="D1032437" s="3"/>
      <c r="E1032437" s="3"/>
    </row>
    <row r="1032438" customFormat="1" customHeight="1" spans="2:5">
      <c r="B1032438" s="3"/>
      <c r="C1032438" s="3"/>
      <c r="D1032438" s="3"/>
      <c r="E1032438" s="3"/>
    </row>
    <row r="1032439" customFormat="1" customHeight="1" spans="2:5">
      <c r="B1032439" s="3"/>
      <c r="C1032439" s="3"/>
      <c r="D1032439" s="3"/>
      <c r="E1032439" s="3"/>
    </row>
    <row r="1032440" customFormat="1" customHeight="1" spans="2:5">
      <c r="B1032440" s="3"/>
      <c r="C1032440" s="3"/>
      <c r="D1032440" s="3"/>
      <c r="E1032440" s="3"/>
    </row>
    <row r="1032441" customFormat="1" customHeight="1" spans="2:5">
      <c r="B1032441" s="3"/>
      <c r="C1032441" s="3"/>
      <c r="D1032441" s="3"/>
      <c r="E1032441" s="3"/>
    </row>
    <row r="1032442" customFormat="1" customHeight="1" spans="2:5">
      <c r="B1032442" s="3"/>
      <c r="C1032442" s="3"/>
      <c r="D1032442" s="3"/>
      <c r="E1032442" s="3"/>
    </row>
    <row r="1032443" customFormat="1" customHeight="1" spans="2:5">
      <c r="B1032443" s="3"/>
      <c r="C1032443" s="3"/>
      <c r="D1032443" s="3"/>
      <c r="E1032443" s="3"/>
    </row>
    <row r="1032444" customFormat="1" customHeight="1" spans="2:5">
      <c r="B1032444" s="3"/>
      <c r="C1032444" s="3"/>
      <c r="D1032444" s="3"/>
      <c r="E1032444" s="3"/>
    </row>
    <row r="1032445" customFormat="1" customHeight="1" spans="2:5">
      <c r="B1032445" s="3"/>
      <c r="C1032445" s="3"/>
      <c r="D1032445" s="3"/>
      <c r="E1032445" s="3"/>
    </row>
    <row r="1032446" customFormat="1" customHeight="1" spans="2:5">
      <c r="B1032446" s="3"/>
      <c r="C1032446" s="3"/>
      <c r="D1032446" s="3"/>
      <c r="E1032446" s="3"/>
    </row>
    <row r="1032447" customFormat="1" customHeight="1" spans="2:5">
      <c r="B1032447" s="3"/>
      <c r="C1032447" s="3"/>
      <c r="D1032447" s="3"/>
      <c r="E1032447" s="3"/>
    </row>
    <row r="1032448" customFormat="1" customHeight="1" spans="2:5">
      <c r="B1032448" s="3"/>
      <c r="C1032448" s="3"/>
      <c r="D1032448" s="3"/>
      <c r="E1032448" s="3"/>
    </row>
    <row r="1032449" customFormat="1" customHeight="1" spans="2:5">
      <c r="B1032449" s="3"/>
      <c r="C1032449" s="3"/>
      <c r="D1032449" s="3"/>
      <c r="E1032449" s="3"/>
    </row>
    <row r="1032450" customFormat="1" customHeight="1" spans="2:5">
      <c r="B1032450" s="3"/>
      <c r="C1032450" s="3"/>
      <c r="D1032450" s="3"/>
      <c r="E1032450" s="3"/>
    </row>
    <row r="1032451" customFormat="1" customHeight="1" spans="2:5">
      <c r="B1032451" s="3"/>
      <c r="C1032451" s="3"/>
      <c r="D1032451" s="3"/>
      <c r="E1032451" s="3"/>
    </row>
    <row r="1032452" customFormat="1" customHeight="1" spans="2:5">
      <c r="B1032452" s="3"/>
      <c r="C1032452" s="3"/>
      <c r="D1032452" s="3"/>
      <c r="E1032452" s="3"/>
    </row>
    <row r="1032453" customFormat="1" customHeight="1" spans="2:5">
      <c r="B1032453" s="3"/>
      <c r="C1032453" s="3"/>
      <c r="D1032453" s="3"/>
      <c r="E1032453" s="3"/>
    </row>
    <row r="1032454" customFormat="1" customHeight="1" spans="2:5">
      <c r="B1032454" s="3"/>
      <c r="C1032454" s="3"/>
      <c r="D1032454" s="3"/>
      <c r="E1032454" s="3"/>
    </row>
    <row r="1032455" customFormat="1" customHeight="1" spans="2:5">
      <c r="B1032455" s="3"/>
      <c r="C1032455" s="3"/>
      <c r="D1032455" s="3"/>
      <c r="E1032455" s="3"/>
    </row>
    <row r="1032456" customFormat="1" customHeight="1" spans="2:5">
      <c r="B1032456" s="3"/>
      <c r="C1032456" s="3"/>
      <c r="D1032456" s="3"/>
      <c r="E1032456" s="3"/>
    </row>
    <row r="1032457" customFormat="1" customHeight="1" spans="2:5">
      <c r="B1032457" s="3"/>
      <c r="C1032457" s="3"/>
      <c r="D1032457" s="3"/>
      <c r="E1032457" s="3"/>
    </row>
    <row r="1032458" customFormat="1" customHeight="1" spans="2:5">
      <c r="B1032458" s="3"/>
      <c r="C1032458" s="3"/>
      <c r="D1032458" s="3"/>
      <c r="E1032458" s="3"/>
    </row>
    <row r="1032459" customFormat="1" customHeight="1" spans="2:5">
      <c r="B1032459" s="3"/>
      <c r="C1032459" s="3"/>
      <c r="D1032459" s="3"/>
      <c r="E1032459" s="3"/>
    </row>
    <row r="1032460" customFormat="1" customHeight="1" spans="2:5">
      <c r="B1032460" s="3"/>
      <c r="C1032460" s="3"/>
      <c r="D1032460" s="3"/>
      <c r="E1032460" s="3"/>
    </row>
    <row r="1032461" customFormat="1" customHeight="1" spans="2:5">
      <c r="B1032461" s="3"/>
      <c r="C1032461" s="3"/>
      <c r="D1032461" s="3"/>
      <c r="E1032461" s="3"/>
    </row>
    <row r="1032462" customFormat="1" customHeight="1" spans="2:5">
      <c r="B1032462" s="3"/>
      <c r="C1032462" s="3"/>
      <c r="D1032462" s="3"/>
      <c r="E1032462" s="3"/>
    </row>
    <row r="1032463" customFormat="1" customHeight="1" spans="2:5">
      <c r="B1032463" s="3"/>
      <c r="C1032463" s="3"/>
      <c r="D1032463" s="3"/>
      <c r="E1032463" s="3"/>
    </row>
    <row r="1032464" customFormat="1" customHeight="1" spans="2:5">
      <c r="B1032464" s="3"/>
      <c r="C1032464" s="3"/>
      <c r="D1032464" s="3"/>
      <c r="E1032464" s="3"/>
    </row>
    <row r="1032465" customFormat="1" customHeight="1" spans="2:5">
      <c r="B1032465" s="3"/>
      <c r="C1032465" s="3"/>
      <c r="D1032465" s="3"/>
      <c r="E1032465" s="3"/>
    </row>
    <row r="1032466" customFormat="1" customHeight="1" spans="2:5">
      <c r="B1032466" s="3"/>
      <c r="C1032466" s="3"/>
      <c r="D1032466" s="3"/>
      <c r="E1032466" s="3"/>
    </row>
    <row r="1032467" customFormat="1" customHeight="1" spans="2:5">
      <c r="B1032467" s="3"/>
      <c r="C1032467" s="3"/>
      <c r="D1032467" s="3"/>
      <c r="E1032467" s="3"/>
    </row>
    <row r="1032468" customFormat="1" customHeight="1" spans="2:5">
      <c r="B1032468" s="3"/>
      <c r="C1032468" s="3"/>
      <c r="D1032468" s="3"/>
      <c r="E1032468" s="3"/>
    </row>
    <row r="1032469" customFormat="1" customHeight="1" spans="2:5">
      <c r="B1032469" s="3"/>
      <c r="C1032469" s="3"/>
      <c r="D1032469" s="3"/>
      <c r="E1032469" s="3"/>
    </row>
    <row r="1032470" customFormat="1" customHeight="1" spans="2:5">
      <c r="B1032470" s="3"/>
      <c r="C1032470" s="3"/>
      <c r="D1032470" s="3"/>
      <c r="E1032470" s="3"/>
    </row>
    <row r="1032471" customFormat="1" customHeight="1" spans="2:5">
      <c r="B1032471" s="3"/>
      <c r="C1032471" s="3"/>
      <c r="D1032471" s="3"/>
      <c r="E1032471" s="3"/>
    </row>
    <row r="1032472" customFormat="1" customHeight="1" spans="2:5">
      <c r="B1032472" s="3"/>
      <c r="C1032472" s="3"/>
      <c r="D1032472" s="3"/>
      <c r="E1032472" s="3"/>
    </row>
    <row r="1032473" customFormat="1" customHeight="1" spans="2:5">
      <c r="B1032473" s="3"/>
      <c r="C1032473" s="3"/>
      <c r="D1032473" s="3"/>
      <c r="E1032473" s="3"/>
    </row>
    <row r="1032474" customFormat="1" customHeight="1" spans="2:5">
      <c r="B1032474" s="3"/>
      <c r="C1032474" s="3"/>
      <c r="D1032474" s="3"/>
      <c r="E1032474" s="3"/>
    </row>
    <row r="1032475" customFormat="1" customHeight="1" spans="2:5">
      <c r="B1032475" s="3"/>
      <c r="C1032475" s="3"/>
      <c r="D1032475" s="3"/>
      <c r="E1032475" s="3"/>
    </row>
    <row r="1032476" customFormat="1" customHeight="1" spans="2:5">
      <c r="B1032476" s="3"/>
      <c r="C1032476" s="3"/>
      <c r="D1032476" s="3"/>
      <c r="E1032476" s="3"/>
    </row>
    <row r="1032477" customFormat="1" customHeight="1" spans="2:5">
      <c r="B1032477" s="3"/>
      <c r="C1032477" s="3"/>
      <c r="D1032477" s="3"/>
      <c r="E1032477" s="3"/>
    </row>
    <row r="1032478" customFormat="1" customHeight="1" spans="2:5">
      <c r="B1032478" s="3"/>
      <c r="C1032478" s="3"/>
      <c r="D1032478" s="3"/>
      <c r="E1032478" s="3"/>
    </row>
    <row r="1032479" customFormat="1" customHeight="1" spans="2:5">
      <c r="B1032479" s="3"/>
      <c r="C1032479" s="3"/>
      <c r="D1032479" s="3"/>
      <c r="E1032479" s="3"/>
    </row>
    <row r="1032480" customFormat="1" customHeight="1" spans="2:5">
      <c r="B1032480" s="3"/>
      <c r="C1032480" s="3"/>
      <c r="D1032480" s="3"/>
      <c r="E1032480" s="3"/>
    </row>
    <row r="1032481" customFormat="1" customHeight="1" spans="2:5">
      <c r="B1032481" s="3"/>
      <c r="C1032481" s="3"/>
      <c r="D1032481" s="3"/>
      <c r="E1032481" s="3"/>
    </row>
    <row r="1032482" customFormat="1" customHeight="1" spans="2:5">
      <c r="B1032482" s="3"/>
      <c r="C1032482" s="3"/>
      <c r="D1032482" s="3"/>
      <c r="E1032482" s="3"/>
    </row>
    <row r="1032483" customFormat="1" customHeight="1" spans="2:5">
      <c r="B1032483" s="3"/>
      <c r="C1032483" s="3"/>
      <c r="D1032483" s="3"/>
      <c r="E1032483" s="3"/>
    </row>
    <row r="1032484" customFormat="1" customHeight="1" spans="2:5">
      <c r="B1032484" s="3"/>
      <c r="C1032484" s="3"/>
      <c r="D1032484" s="3"/>
      <c r="E1032484" s="3"/>
    </row>
    <row r="1032485" customFormat="1" customHeight="1" spans="2:5">
      <c r="B1032485" s="3"/>
      <c r="C1032485" s="3"/>
      <c r="D1032485" s="3"/>
      <c r="E1032485" s="3"/>
    </row>
    <row r="1032486" customFormat="1" customHeight="1" spans="2:5">
      <c r="B1032486" s="3"/>
      <c r="C1032486" s="3"/>
      <c r="D1032486" s="3"/>
      <c r="E1032486" s="3"/>
    </row>
    <row r="1032487" customFormat="1" customHeight="1" spans="2:5">
      <c r="B1032487" s="3"/>
      <c r="C1032487" s="3"/>
      <c r="D1032487" s="3"/>
      <c r="E1032487" s="3"/>
    </row>
    <row r="1032488" customFormat="1" customHeight="1" spans="2:5">
      <c r="B1032488" s="3"/>
      <c r="C1032488" s="3"/>
      <c r="D1032488" s="3"/>
      <c r="E1032488" s="3"/>
    </row>
    <row r="1032489" customFormat="1" customHeight="1" spans="2:5">
      <c r="B1032489" s="3"/>
      <c r="C1032489" s="3"/>
      <c r="D1032489" s="3"/>
      <c r="E1032489" s="3"/>
    </row>
    <row r="1032490" customFormat="1" customHeight="1" spans="2:5">
      <c r="B1032490" s="3"/>
      <c r="C1032490" s="3"/>
      <c r="D1032490" s="3"/>
      <c r="E1032490" s="3"/>
    </row>
    <row r="1032491" customFormat="1" customHeight="1" spans="2:5">
      <c r="B1032491" s="3"/>
      <c r="C1032491" s="3"/>
      <c r="D1032491" s="3"/>
      <c r="E1032491" s="3"/>
    </row>
    <row r="1032492" customFormat="1" customHeight="1" spans="2:5">
      <c r="B1032492" s="3"/>
      <c r="C1032492" s="3"/>
      <c r="D1032492" s="3"/>
      <c r="E1032492" s="3"/>
    </row>
    <row r="1032493" customFormat="1" customHeight="1" spans="2:5">
      <c r="B1032493" s="3"/>
      <c r="C1032493" s="3"/>
      <c r="D1032493" s="3"/>
      <c r="E1032493" s="3"/>
    </row>
    <row r="1032494" customFormat="1" customHeight="1" spans="2:5">
      <c r="B1032494" s="3"/>
      <c r="C1032494" s="3"/>
      <c r="D1032494" s="3"/>
      <c r="E1032494" s="3"/>
    </row>
    <row r="1032495" customFormat="1" customHeight="1" spans="2:5">
      <c r="B1032495" s="3"/>
      <c r="C1032495" s="3"/>
      <c r="D1032495" s="3"/>
      <c r="E1032495" s="3"/>
    </row>
    <row r="1032496" customFormat="1" customHeight="1" spans="2:5">
      <c r="B1032496" s="3"/>
      <c r="C1032496" s="3"/>
      <c r="D1032496" s="3"/>
      <c r="E1032496" s="3"/>
    </row>
    <row r="1032497" customFormat="1" customHeight="1" spans="2:5">
      <c r="B1032497" s="3"/>
      <c r="C1032497" s="3"/>
      <c r="D1032497" s="3"/>
      <c r="E1032497" s="3"/>
    </row>
    <row r="1032498" customFormat="1" customHeight="1" spans="2:5">
      <c r="B1032498" s="3"/>
      <c r="C1032498" s="3"/>
      <c r="D1032498" s="3"/>
      <c r="E1032498" s="3"/>
    </row>
    <row r="1032499" customFormat="1" customHeight="1" spans="2:5">
      <c r="B1032499" s="3"/>
      <c r="C1032499" s="3"/>
      <c r="D1032499" s="3"/>
      <c r="E1032499" s="3"/>
    </row>
    <row r="1032500" customFormat="1" customHeight="1" spans="2:5">
      <c r="B1032500" s="3"/>
      <c r="C1032500" s="3"/>
      <c r="D1032500" s="3"/>
      <c r="E1032500" s="3"/>
    </row>
    <row r="1032501" customFormat="1" customHeight="1" spans="2:5">
      <c r="B1032501" s="3"/>
      <c r="C1032501" s="3"/>
      <c r="D1032501" s="3"/>
      <c r="E1032501" s="3"/>
    </row>
    <row r="1032502" customFormat="1" customHeight="1" spans="2:5">
      <c r="B1032502" s="3"/>
      <c r="C1032502" s="3"/>
      <c r="D1032502" s="3"/>
      <c r="E1032502" s="3"/>
    </row>
    <row r="1032503" customFormat="1" customHeight="1" spans="2:5">
      <c r="B1032503" s="3"/>
      <c r="C1032503" s="3"/>
      <c r="D1032503" s="3"/>
      <c r="E1032503" s="3"/>
    </row>
    <row r="1032504" customFormat="1" customHeight="1" spans="2:5">
      <c r="B1032504" s="3"/>
      <c r="C1032504" s="3"/>
      <c r="D1032504" s="3"/>
      <c r="E1032504" s="3"/>
    </row>
    <row r="1032505" customFormat="1" customHeight="1" spans="2:5">
      <c r="B1032505" s="3"/>
      <c r="C1032505" s="3"/>
      <c r="D1032505" s="3"/>
      <c r="E1032505" s="3"/>
    </row>
    <row r="1032506" customFormat="1" customHeight="1" spans="2:5">
      <c r="B1032506" s="3"/>
      <c r="C1032506" s="3"/>
      <c r="D1032506" s="3"/>
      <c r="E1032506" s="3"/>
    </row>
    <row r="1032507" customFormat="1" customHeight="1" spans="2:5">
      <c r="B1032507" s="3"/>
      <c r="C1032507" s="3"/>
      <c r="D1032507" s="3"/>
      <c r="E1032507" s="3"/>
    </row>
    <row r="1032508" customFormat="1" customHeight="1" spans="2:5">
      <c r="B1032508" s="3"/>
      <c r="C1032508" s="3"/>
      <c r="D1032508" s="3"/>
      <c r="E1032508" s="3"/>
    </row>
    <row r="1032509" customFormat="1" customHeight="1" spans="2:5">
      <c r="B1032509" s="3"/>
      <c r="C1032509" s="3"/>
      <c r="D1032509" s="3"/>
      <c r="E1032509" s="3"/>
    </row>
    <row r="1032510" customFormat="1" customHeight="1" spans="2:5">
      <c r="B1032510" s="3"/>
      <c r="C1032510" s="3"/>
      <c r="D1032510" s="3"/>
      <c r="E1032510" s="3"/>
    </row>
    <row r="1032511" customFormat="1" customHeight="1" spans="2:5">
      <c r="B1032511" s="3"/>
      <c r="C1032511" s="3"/>
      <c r="D1032511" s="3"/>
      <c r="E1032511" s="3"/>
    </row>
    <row r="1032512" customFormat="1" customHeight="1" spans="2:5">
      <c r="B1032512" s="3"/>
      <c r="C1032512" s="3"/>
      <c r="D1032512" s="3"/>
      <c r="E1032512" s="3"/>
    </row>
    <row r="1032513" customFormat="1" customHeight="1" spans="2:5">
      <c r="B1032513" s="3"/>
      <c r="C1032513" s="3"/>
      <c r="D1032513" s="3"/>
      <c r="E1032513" s="3"/>
    </row>
    <row r="1032514" customFormat="1" customHeight="1" spans="2:5">
      <c r="B1032514" s="3"/>
      <c r="C1032514" s="3"/>
      <c r="D1032514" s="3"/>
      <c r="E1032514" s="3"/>
    </row>
    <row r="1032515" customFormat="1" customHeight="1" spans="2:5">
      <c r="B1032515" s="3"/>
      <c r="C1032515" s="3"/>
      <c r="D1032515" s="3"/>
      <c r="E1032515" s="3"/>
    </row>
    <row r="1032516" customFormat="1" customHeight="1" spans="2:5">
      <c r="B1032516" s="3"/>
      <c r="C1032516" s="3"/>
      <c r="D1032516" s="3"/>
      <c r="E1032516" s="3"/>
    </row>
    <row r="1032517" customFormat="1" customHeight="1" spans="2:5">
      <c r="B1032517" s="3"/>
      <c r="C1032517" s="3"/>
      <c r="D1032517" s="3"/>
      <c r="E1032517" s="3"/>
    </row>
    <row r="1032518" customFormat="1" customHeight="1" spans="2:5">
      <c r="B1032518" s="3"/>
      <c r="C1032518" s="3"/>
      <c r="D1032518" s="3"/>
      <c r="E1032518" s="3"/>
    </row>
    <row r="1032519" customFormat="1" customHeight="1" spans="2:5">
      <c r="B1032519" s="3"/>
      <c r="C1032519" s="3"/>
      <c r="D1032519" s="3"/>
      <c r="E1032519" s="3"/>
    </row>
    <row r="1032520" customFormat="1" customHeight="1" spans="2:5">
      <c r="B1032520" s="3"/>
      <c r="C1032520" s="3"/>
      <c r="D1032520" s="3"/>
      <c r="E1032520" s="3"/>
    </row>
    <row r="1032521" customFormat="1" customHeight="1" spans="2:5">
      <c r="B1032521" s="3"/>
      <c r="C1032521" s="3"/>
      <c r="D1032521" s="3"/>
      <c r="E1032521" s="3"/>
    </row>
    <row r="1032522" customFormat="1" customHeight="1" spans="2:5">
      <c r="B1032522" s="3"/>
      <c r="C1032522" s="3"/>
      <c r="D1032522" s="3"/>
      <c r="E1032522" s="3"/>
    </row>
    <row r="1032523" customFormat="1" customHeight="1" spans="2:5">
      <c r="B1032523" s="3"/>
      <c r="C1032523" s="3"/>
      <c r="D1032523" s="3"/>
      <c r="E1032523" s="3"/>
    </row>
    <row r="1032524" customFormat="1" customHeight="1" spans="2:5">
      <c r="B1032524" s="3"/>
      <c r="C1032524" s="3"/>
      <c r="D1032524" s="3"/>
      <c r="E1032524" s="3"/>
    </row>
    <row r="1032525" customFormat="1" customHeight="1" spans="2:5">
      <c r="B1032525" s="3"/>
      <c r="C1032525" s="3"/>
      <c r="D1032525" s="3"/>
      <c r="E1032525" s="3"/>
    </row>
    <row r="1032526" customFormat="1" customHeight="1" spans="2:5">
      <c r="B1032526" s="3"/>
      <c r="C1032526" s="3"/>
      <c r="D1032526" s="3"/>
      <c r="E1032526" s="3"/>
    </row>
    <row r="1032527" customFormat="1" customHeight="1" spans="2:5">
      <c r="B1032527" s="3"/>
      <c r="C1032527" s="3"/>
      <c r="D1032527" s="3"/>
      <c r="E1032527" s="3"/>
    </row>
    <row r="1032528" customFormat="1" customHeight="1" spans="2:5">
      <c r="B1032528" s="3"/>
      <c r="C1032528" s="3"/>
      <c r="D1032528" s="3"/>
      <c r="E1032528" s="3"/>
    </row>
    <row r="1032529" customFormat="1" customHeight="1" spans="2:5">
      <c r="B1032529" s="3"/>
      <c r="C1032529" s="3"/>
      <c r="D1032529" s="3"/>
      <c r="E1032529" s="3"/>
    </row>
    <row r="1032530" customFormat="1" customHeight="1" spans="2:5">
      <c r="B1032530" s="3"/>
      <c r="C1032530" s="3"/>
      <c r="D1032530" s="3"/>
      <c r="E1032530" s="3"/>
    </row>
    <row r="1032531" customFormat="1" customHeight="1" spans="2:5">
      <c r="B1032531" s="3"/>
      <c r="C1032531" s="3"/>
      <c r="D1032531" s="3"/>
      <c r="E1032531" s="3"/>
    </row>
    <row r="1032532" customFormat="1" customHeight="1" spans="2:5">
      <c r="B1032532" s="3"/>
      <c r="C1032532" s="3"/>
      <c r="D1032532" s="3"/>
      <c r="E1032532" s="3"/>
    </row>
    <row r="1032533" customFormat="1" customHeight="1" spans="2:5">
      <c r="B1032533" s="3"/>
      <c r="C1032533" s="3"/>
      <c r="D1032533" s="3"/>
      <c r="E1032533" s="3"/>
    </row>
    <row r="1032534" customFormat="1" customHeight="1" spans="2:5">
      <c r="B1032534" s="3"/>
      <c r="C1032534" s="3"/>
      <c r="D1032534" s="3"/>
      <c r="E1032534" s="3"/>
    </row>
    <row r="1032535" customFormat="1" customHeight="1" spans="2:5">
      <c r="B1032535" s="3"/>
      <c r="C1032535" s="3"/>
      <c r="D1032535" s="3"/>
      <c r="E1032535" s="3"/>
    </row>
    <row r="1032536" customFormat="1" customHeight="1" spans="2:5">
      <c r="B1032536" s="3"/>
      <c r="C1032536" s="3"/>
      <c r="D1032536" s="3"/>
      <c r="E1032536" s="3"/>
    </row>
    <row r="1032537" customFormat="1" customHeight="1" spans="2:5">
      <c r="B1032537" s="3"/>
      <c r="C1032537" s="3"/>
      <c r="D1032537" s="3"/>
      <c r="E1032537" s="3"/>
    </row>
    <row r="1032538" customFormat="1" customHeight="1" spans="2:5">
      <c r="B1032538" s="3"/>
      <c r="C1032538" s="3"/>
      <c r="D1032538" s="3"/>
      <c r="E1032538" s="3"/>
    </row>
    <row r="1032539" customFormat="1" customHeight="1" spans="2:5">
      <c r="B1032539" s="3"/>
      <c r="C1032539" s="3"/>
      <c r="D1032539" s="3"/>
      <c r="E1032539" s="3"/>
    </row>
    <row r="1032540" customFormat="1" customHeight="1" spans="2:5">
      <c r="B1032540" s="3"/>
      <c r="C1032540" s="3"/>
      <c r="D1032540" s="3"/>
      <c r="E1032540" s="3"/>
    </row>
    <row r="1032541" customFormat="1" customHeight="1" spans="2:5">
      <c r="B1032541" s="3"/>
      <c r="C1032541" s="3"/>
      <c r="D1032541" s="3"/>
      <c r="E1032541" s="3"/>
    </row>
    <row r="1032542" customFormat="1" customHeight="1" spans="2:5">
      <c r="B1032542" s="3"/>
      <c r="C1032542" s="3"/>
      <c r="D1032542" s="3"/>
      <c r="E1032542" s="3"/>
    </row>
    <row r="1032543" customFormat="1" customHeight="1" spans="2:5">
      <c r="B1032543" s="3"/>
      <c r="C1032543" s="3"/>
      <c r="D1032543" s="3"/>
      <c r="E1032543" s="3"/>
    </row>
    <row r="1032544" customFormat="1" customHeight="1" spans="2:5">
      <c r="B1032544" s="3"/>
      <c r="C1032544" s="3"/>
      <c r="D1032544" s="3"/>
      <c r="E1032544" s="3"/>
    </row>
    <row r="1032545" customFormat="1" customHeight="1" spans="2:5">
      <c r="B1032545" s="3"/>
      <c r="C1032545" s="3"/>
      <c r="D1032545" s="3"/>
      <c r="E1032545" s="3"/>
    </row>
    <row r="1032546" customFormat="1" customHeight="1" spans="2:5">
      <c r="B1032546" s="3"/>
      <c r="C1032546" s="3"/>
      <c r="D1032546" s="3"/>
      <c r="E1032546" s="3"/>
    </row>
    <row r="1032547" customFormat="1" customHeight="1" spans="2:5">
      <c r="B1032547" s="3"/>
      <c r="C1032547" s="3"/>
      <c r="D1032547" s="3"/>
      <c r="E1032547" s="3"/>
    </row>
    <row r="1032548" customFormat="1" customHeight="1" spans="2:5">
      <c r="B1032548" s="3"/>
      <c r="C1032548" s="3"/>
      <c r="D1032548" s="3"/>
      <c r="E1032548" s="3"/>
    </row>
    <row r="1032549" customFormat="1" customHeight="1" spans="2:5">
      <c r="B1032549" s="3"/>
      <c r="C1032549" s="3"/>
      <c r="D1032549" s="3"/>
      <c r="E1032549" s="3"/>
    </row>
    <row r="1032550" customFormat="1" customHeight="1" spans="2:5">
      <c r="B1032550" s="3"/>
      <c r="C1032550" s="3"/>
      <c r="D1032550" s="3"/>
      <c r="E1032550" s="3"/>
    </row>
    <row r="1032551" customFormat="1" customHeight="1" spans="2:5">
      <c r="B1032551" s="3"/>
      <c r="C1032551" s="3"/>
      <c r="D1032551" s="3"/>
      <c r="E1032551" s="3"/>
    </row>
    <row r="1032552" customFormat="1" customHeight="1" spans="2:5">
      <c r="B1032552" s="3"/>
      <c r="C1032552" s="3"/>
      <c r="D1032552" s="3"/>
      <c r="E1032552" s="3"/>
    </row>
    <row r="1032553" customFormat="1" customHeight="1" spans="2:5">
      <c r="B1032553" s="3"/>
      <c r="C1032553" s="3"/>
      <c r="D1032553" s="3"/>
      <c r="E1032553" s="3"/>
    </row>
    <row r="1032554" customFormat="1" customHeight="1" spans="2:5">
      <c r="B1032554" s="3"/>
      <c r="C1032554" s="3"/>
      <c r="D1032554" s="3"/>
      <c r="E1032554" s="3"/>
    </row>
    <row r="1032555" customFormat="1" customHeight="1" spans="2:5">
      <c r="B1032555" s="3"/>
      <c r="C1032555" s="3"/>
      <c r="D1032555" s="3"/>
      <c r="E1032555" s="3"/>
    </row>
    <row r="1032556" customFormat="1" customHeight="1" spans="2:5">
      <c r="B1032556" s="3"/>
      <c r="C1032556" s="3"/>
      <c r="D1032556" s="3"/>
      <c r="E1032556" s="3"/>
    </row>
    <row r="1032557" customFormat="1" customHeight="1" spans="2:5">
      <c r="B1032557" s="3"/>
      <c r="C1032557" s="3"/>
      <c r="D1032557" s="3"/>
      <c r="E1032557" s="3"/>
    </row>
    <row r="1032558" customFormat="1" customHeight="1" spans="2:5">
      <c r="B1032558" s="3"/>
      <c r="C1032558" s="3"/>
      <c r="D1032558" s="3"/>
      <c r="E1032558" s="3"/>
    </row>
    <row r="1032559" customFormat="1" customHeight="1" spans="2:5">
      <c r="B1032559" s="3"/>
      <c r="C1032559" s="3"/>
      <c r="D1032559" s="3"/>
      <c r="E1032559" s="3"/>
    </row>
    <row r="1032560" customFormat="1" customHeight="1" spans="2:5">
      <c r="B1032560" s="3"/>
      <c r="C1032560" s="3"/>
      <c r="D1032560" s="3"/>
      <c r="E1032560" s="3"/>
    </row>
    <row r="1032561" customFormat="1" customHeight="1" spans="2:5">
      <c r="B1032561" s="3"/>
      <c r="C1032561" s="3"/>
      <c r="D1032561" s="3"/>
      <c r="E1032561" s="3"/>
    </row>
    <row r="1032562" customFormat="1" customHeight="1" spans="2:5">
      <c r="B1032562" s="3"/>
      <c r="C1032562" s="3"/>
      <c r="D1032562" s="3"/>
      <c r="E1032562" s="3"/>
    </row>
    <row r="1032563" customFormat="1" customHeight="1" spans="2:5">
      <c r="B1032563" s="3"/>
      <c r="C1032563" s="3"/>
      <c r="D1032563" s="3"/>
      <c r="E1032563" s="3"/>
    </row>
    <row r="1032564" customFormat="1" customHeight="1" spans="2:5">
      <c r="B1032564" s="3"/>
      <c r="C1032564" s="3"/>
      <c r="D1032564" s="3"/>
      <c r="E1032564" s="3"/>
    </row>
    <row r="1032565" customFormat="1" customHeight="1" spans="2:5">
      <c r="B1032565" s="3"/>
      <c r="C1032565" s="3"/>
      <c r="D1032565" s="3"/>
      <c r="E1032565" s="3"/>
    </row>
    <row r="1032566" customFormat="1" customHeight="1" spans="2:5">
      <c r="B1032566" s="3"/>
      <c r="C1032566" s="3"/>
      <c r="D1032566" s="3"/>
      <c r="E1032566" s="3"/>
    </row>
    <row r="1032567" customFormat="1" customHeight="1" spans="2:5">
      <c r="B1032567" s="3"/>
      <c r="C1032567" s="3"/>
      <c r="D1032567" s="3"/>
      <c r="E1032567" s="3"/>
    </row>
    <row r="1032568" customFormat="1" customHeight="1" spans="2:5">
      <c r="B1032568" s="3"/>
      <c r="C1032568" s="3"/>
      <c r="D1032568" s="3"/>
      <c r="E1032568" s="3"/>
    </row>
    <row r="1032569" customFormat="1" customHeight="1" spans="2:5">
      <c r="B1032569" s="3"/>
      <c r="C1032569" s="3"/>
      <c r="D1032569" s="3"/>
      <c r="E1032569" s="3"/>
    </row>
    <row r="1032570" customFormat="1" customHeight="1" spans="2:5">
      <c r="B1032570" s="3"/>
      <c r="C1032570" s="3"/>
      <c r="D1032570" s="3"/>
      <c r="E1032570" s="3"/>
    </row>
    <row r="1032571" customFormat="1" customHeight="1" spans="2:5">
      <c r="B1032571" s="3"/>
      <c r="C1032571" s="3"/>
      <c r="D1032571" s="3"/>
      <c r="E1032571" s="3"/>
    </row>
    <row r="1032572" customFormat="1" customHeight="1" spans="2:5">
      <c r="B1032572" s="3"/>
      <c r="C1032572" s="3"/>
      <c r="D1032572" s="3"/>
      <c r="E1032572" s="3"/>
    </row>
    <row r="1032573" customFormat="1" customHeight="1" spans="2:5">
      <c r="B1032573" s="3"/>
      <c r="C1032573" s="3"/>
      <c r="D1032573" s="3"/>
      <c r="E1032573" s="3"/>
    </row>
    <row r="1032574" customFormat="1" customHeight="1" spans="2:5">
      <c r="B1032574" s="3"/>
      <c r="C1032574" s="3"/>
      <c r="D1032574" s="3"/>
      <c r="E1032574" s="3"/>
    </row>
    <row r="1032575" customFormat="1" customHeight="1" spans="2:5">
      <c r="B1032575" s="3"/>
      <c r="C1032575" s="3"/>
      <c r="D1032575" s="3"/>
      <c r="E1032575" s="3"/>
    </row>
    <row r="1032576" customFormat="1" customHeight="1" spans="2:5">
      <c r="B1032576" s="3"/>
      <c r="C1032576" s="3"/>
      <c r="D1032576" s="3"/>
      <c r="E1032576" s="3"/>
    </row>
    <row r="1032577" customFormat="1" customHeight="1" spans="2:5">
      <c r="B1032577" s="3"/>
      <c r="C1032577" s="3"/>
      <c r="D1032577" s="3"/>
      <c r="E1032577" s="3"/>
    </row>
    <row r="1032578" customFormat="1" customHeight="1" spans="2:5">
      <c r="B1032578" s="3"/>
      <c r="C1032578" s="3"/>
      <c r="D1032578" s="3"/>
      <c r="E1032578" s="3"/>
    </row>
    <row r="1032579" customFormat="1" customHeight="1" spans="2:5">
      <c r="B1032579" s="3"/>
      <c r="C1032579" s="3"/>
      <c r="D1032579" s="3"/>
      <c r="E1032579" s="3"/>
    </row>
    <row r="1032580" customFormat="1" customHeight="1" spans="2:5">
      <c r="B1032580" s="3"/>
      <c r="C1032580" s="3"/>
      <c r="D1032580" s="3"/>
      <c r="E1032580" s="3"/>
    </row>
    <row r="1032581" customFormat="1" customHeight="1" spans="2:5">
      <c r="B1032581" s="3"/>
      <c r="C1032581" s="3"/>
      <c r="D1032581" s="3"/>
      <c r="E1032581" s="3"/>
    </row>
    <row r="1032582" customFormat="1" customHeight="1" spans="2:5">
      <c r="B1032582" s="3"/>
      <c r="C1032582" s="3"/>
      <c r="D1032582" s="3"/>
      <c r="E1032582" s="3"/>
    </row>
    <row r="1032583" customFormat="1" customHeight="1" spans="2:5">
      <c r="B1032583" s="3"/>
      <c r="C1032583" s="3"/>
      <c r="D1032583" s="3"/>
      <c r="E1032583" s="3"/>
    </row>
    <row r="1032584" customFormat="1" customHeight="1" spans="2:5">
      <c r="B1032584" s="3"/>
      <c r="C1032584" s="3"/>
      <c r="D1032584" s="3"/>
      <c r="E1032584" s="3"/>
    </row>
    <row r="1032585" customFormat="1" customHeight="1" spans="2:5">
      <c r="B1032585" s="3"/>
      <c r="C1032585" s="3"/>
      <c r="D1032585" s="3"/>
      <c r="E1032585" s="3"/>
    </row>
    <row r="1032586" customFormat="1" customHeight="1" spans="2:5">
      <c r="B1032586" s="3"/>
      <c r="C1032586" s="3"/>
      <c r="D1032586" s="3"/>
      <c r="E1032586" s="3"/>
    </row>
    <row r="1032587" customFormat="1" customHeight="1" spans="2:5">
      <c r="B1032587" s="3"/>
      <c r="C1032587" s="3"/>
      <c r="D1032587" s="3"/>
      <c r="E1032587" s="3"/>
    </row>
    <row r="1032588" customFormat="1" customHeight="1" spans="2:5">
      <c r="B1032588" s="3"/>
      <c r="C1032588" s="3"/>
      <c r="D1032588" s="3"/>
      <c r="E1032588" s="3"/>
    </row>
    <row r="1032589" customFormat="1" customHeight="1" spans="2:5">
      <c r="B1032589" s="3"/>
      <c r="C1032589" s="3"/>
      <c r="D1032589" s="3"/>
      <c r="E1032589" s="3"/>
    </row>
    <row r="1032590" customFormat="1" customHeight="1" spans="2:5">
      <c r="B1032590" s="3"/>
      <c r="C1032590" s="3"/>
      <c r="D1032590" s="3"/>
      <c r="E1032590" s="3"/>
    </row>
    <row r="1032591" customFormat="1" customHeight="1" spans="2:5">
      <c r="B1032591" s="3"/>
      <c r="C1032591" s="3"/>
      <c r="D1032591" s="3"/>
      <c r="E1032591" s="3"/>
    </row>
    <row r="1032592" customFormat="1" customHeight="1" spans="2:5">
      <c r="B1032592" s="3"/>
      <c r="C1032592" s="3"/>
      <c r="D1032592" s="3"/>
      <c r="E1032592" s="3"/>
    </row>
    <row r="1032593" customFormat="1" customHeight="1" spans="2:5">
      <c r="B1032593" s="3"/>
      <c r="C1032593" s="3"/>
      <c r="D1032593" s="3"/>
      <c r="E1032593" s="3"/>
    </row>
    <row r="1032594" customFormat="1" customHeight="1" spans="2:5">
      <c r="B1032594" s="3"/>
      <c r="C1032594" s="3"/>
      <c r="D1032594" s="3"/>
      <c r="E1032594" s="3"/>
    </row>
    <row r="1032595" customFormat="1" customHeight="1" spans="2:5">
      <c r="B1032595" s="3"/>
      <c r="C1032595" s="3"/>
      <c r="D1032595" s="3"/>
      <c r="E1032595" s="3"/>
    </row>
    <row r="1032596" customFormat="1" customHeight="1" spans="2:5">
      <c r="B1032596" s="3"/>
      <c r="C1032596" s="3"/>
      <c r="D1032596" s="3"/>
      <c r="E1032596" s="3"/>
    </row>
    <row r="1032597" customFormat="1" customHeight="1" spans="2:5">
      <c r="B1032597" s="3"/>
      <c r="C1032597" s="3"/>
      <c r="D1032597" s="3"/>
      <c r="E1032597" s="3"/>
    </row>
    <row r="1032598" customFormat="1" customHeight="1" spans="2:5">
      <c r="B1032598" s="3"/>
      <c r="C1032598" s="3"/>
      <c r="D1032598" s="3"/>
      <c r="E1032598" s="3"/>
    </row>
    <row r="1032599" customFormat="1" customHeight="1" spans="2:5">
      <c r="B1032599" s="3"/>
      <c r="C1032599" s="3"/>
      <c r="D1032599" s="3"/>
      <c r="E1032599" s="3"/>
    </row>
    <row r="1032600" customFormat="1" customHeight="1" spans="2:5">
      <c r="B1032600" s="3"/>
      <c r="C1032600" s="3"/>
      <c r="D1032600" s="3"/>
      <c r="E1032600" s="3"/>
    </row>
    <row r="1032601" customFormat="1" customHeight="1" spans="2:5">
      <c r="B1032601" s="3"/>
      <c r="C1032601" s="3"/>
      <c r="D1032601" s="3"/>
      <c r="E1032601" s="3"/>
    </row>
    <row r="1032602" customFormat="1" customHeight="1" spans="2:5">
      <c r="B1032602" s="3"/>
      <c r="C1032602" s="3"/>
      <c r="D1032602" s="3"/>
      <c r="E1032602" s="3"/>
    </row>
    <row r="1032603" customFormat="1" customHeight="1" spans="2:5">
      <c r="B1032603" s="3"/>
      <c r="C1032603" s="3"/>
      <c r="D1032603" s="3"/>
      <c r="E1032603" s="3"/>
    </row>
    <row r="1032604" customFormat="1" customHeight="1" spans="2:5">
      <c r="B1032604" s="3"/>
      <c r="C1032604" s="3"/>
      <c r="D1032604" s="3"/>
      <c r="E1032604" s="3"/>
    </row>
    <row r="1032605" customFormat="1" customHeight="1" spans="2:5">
      <c r="B1032605" s="3"/>
      <c r="C1032605" s="3"/>
      <c r="D1032605" s="3"/>
      <c r="E1032605" s="3"/>
    </row>
    <row r="1032606" customFormat="1" customHeight="1" spans="2:5">
      <c r="B1032606" s="3"/>
      <c r="C1032606" s="3"/>
      <c r="D1032606" s="3"/>
      <c r="E1032606" s="3"/>
    </row>
    <row r="1032607" customFormat="1" customHeight="1" spans="2:5">
      <c r="B1032607" s="3"/>
      <c r="C1032607" s="3"/>
      <c r="D1032607" s="3"/>
      <c r="E1032607" s="3"/>
    </row>
    <row r="1032608" customFormat="1" customHeight="1" spans="2:5">
      <c r="B1032608" s="3"/>
      <c r="C1032608" s="3"/>
      <c r="D1032608" s="3"/>
      <c r="E1032608" s="3"/>
    </row>
    <row r="1032609" customFormat="1" customHeight="1" spans="2:5">
      <c r="B1032609" s="3"/>
      <c r="C1032609" s="3"/>
      <c r="D1032609" s="3"/>
      <c r="E1032609" s="3"/>
    </row>
    <row r="1032610" customFormat="1" customHeight="1" spans="2:5">
      <c r="B1032610" s="3"/>
      <c r="C1032610" s="3"/>
      <c r="D1032610" s="3"/>
      <c r="E1032610" s="3"/>
    </row>
    <row r="1032611" customFormat="1" customHeight="1" spans="2:5">
      <c r="B1032611" s="3"/>
      <c r="C1032611" s="3"/>
      <c r="D1032611" s="3"/>
      <c r="E1032611" s="3"/>
    </row>
    <row r="1032612" customFormat="1" customHeight="1" spans="2:5">
      <c r="B1032612" s="3"/>
      <c r="C1032612" s="3"/>
      <c r="D1032612" s="3"/>
      <c r="E1032612" s="3"/>
    </row>
    <row r="1032613" customFormat="1" customHeight="1" spans="2:5">
      <c r="B1032613" s="3"/>
      <c r="C1032613" s="3"/>
      <c r="D1032613" s="3"/>
      <c r="E1032613" s="3"/>
    </row>
    <row r="1032614" customFormat="1" customHeight="1" spans="2:5">
      <c r="B1032614" s="3"/>
      <c r="C1032614" s="3"/>
      <c r="D1032614" s="3"/>
      <c r="E1032614" s="3"/>
    </row>
    <row r="1032615" customFormat="1" customHeight="1" spans="2:5">
      <c r="B1032615" s="3"/>
      <c r="C1032615" s="3"/>
      <c r="D1032615" s="3"/>
      <c r="E1032615" s="3"/>
    </row>
    <row r="1032616" customFormat="1" customHeight="1" spans="2:5">
      <c r="B1032616" s="3"/>
      <c r="C1032616" s="3"/>
      <c r="D1032616" s="3"/>
      <c r="E1032616" s="3"/>
    </row>
    <row r="1032617" customFormat="1" customHeight="1" spans="2:5">
      <c r="B1032617" s="3"/>
      <c r="C1032617" s="3"/>
      <c r="D1032617" s="3"/>
      <c r="E1032617" s="3"/>
    </row>
    <row r="1032618" customFormat="1" customHeight="1" spans="2:5">
      <c r="B1032618" s="3"/>
      <c r="C1032618" s="3"/>
      <c r="D1032618" s="3"/>
      <c r="E1032618" s="3"/>
    </row>
    <row r="1032619" customFormat="1" customHeight="1" spans="2:5">
      <c r="B1032619" s="3"/>
      <c r="C1032619" s="3"/>
      <c r="D1032619" s="3"/>
      <c r="E1032619" s="3"/>
    </row>
    <row r="1032620" customFormat="1" customHeight="1" spans="2:5">
      <c r="B1032620" s="3"/>
      <c r="C1032620" s="3"/>
      <c r="D1032620" s="3"/>
      <c r="E1032620" s="3"/>
    </row>
    <row r="1032621" customFormat="1" customHeight="1" spans="2:5">
      <c r="B1032621" s="3"/>
      <c r="C1032621" s="3"/>
      <c r="D1032621" s="3"/>
      <c r="E1032621" s="3"/>
    </row>
    <row r="1032622" customFormat="1" customHeight="1" spans="2:5">
      <c r="B1032622" s="3"/>
      <c r="C1032622" s="3"/>
      <c r="D1032622" s="3"/>
      <c r="E1032622" s="3"/>
    </row>
    <row r="1032623" customFormat="1" customHeight="1" spans="2:5">
      <c r="B1032623" s="3"/>
      <c r="C1032623" s="3"/>
      <c r="D1032623" s="3"/>
      <c r="E1032623" s="3"/>
    </row>
    <row r="1032624" customFormat="1" customHeight="1" spans="2:5">
      <c r="B1032624" s="3"/>
      <c r="C1032624" s="3"/>
      <c r="D1032624" s="3"/>
      <c r="E1032624" s="3"/>
    </row>
    <row r="1032625" customFormat="1" customHeight="1" spans="2:5">
      <c r="B1032625" s="3"/>
      <c r="C1032625" s="3"/>
      <c r="D1032625" s="3"/>
      <c r="E1032625" s="3"/>
    </row>
    <row r="1032626" customFormat="1" customHeight="1" spans="2:5">
      <c r="B1032626" s="3"/>
      <c r="C1032626" s="3"/>
      <c r="D1032626" s="3"/>
      <c r="E1032626" s="3"/>
    </row>
    <row r="1032627" customFormat="1" customHeight="1" spans="2:5">
      <c r="B1032627" s="3"/>
      <c r="C1032627" s="3"/>
      <c r="D1032627" s="3"/>
      <c r="E1032627" s="3"/>
    </row>
    <row r="1032628" customFormat="1" customHeight="1" spans="2:5">
      <c r="B1032628" s="3"/>
      <c r="C1032628" s="3"/>
      <c r="D1032628" s="3"/>
      <c r="E1032628" s="3"/>
    </row>
    <row r="1032629" customFormat="1" customHeight="1" spans="2:5">
      <c r="B1032629" s="3"/>
      <c r="C1032629" s="3"/>
      <c r="D1032629" s="3"/>
      <c r="E1032629" s="3"/>
    </row>
    <row r="1032630" customFormat="1" customHeight="1" spans="2:5">
      <c r="B1032630" s="3"/>
      <c r="C1032630" s="3"/>
      <c r="D1032630" s="3"/>
      <c r="E1032630" s="3"/>
    </row>
    <row r="1032631" customFormat="1" customHeight="1" spans="2:5">
      <c r="B1032631" s="3"/>
      <c r="C1032631" s="3"/>
      <c r="D1032631" s="3"/>
      <c r="E1032631" s="3"/>
    </row>
    <row r="1032632" customFormat="1" customHeight="1" spans="2:5">
      <c r="B1032632" s="3"/>
      <c r="C1032632" s="3"/>
      <c r="D1032632" s="3"/>
      <c r="E1032632" s="3"/>
    </row>
    <row r="1032633" customFormat="1" customHeight="1" spans="2:5">
      <c r="B1032633" s="3"/>
      <c r="C1032633" s="3"/>
      <c r="D1032633" s="3"/>
      <c r="E1032633" s="3"/>
    </row>
    <row r="1032634" customFormat="1" customHeight="1" spans="2:5">
      <c r="B1032634" s="3"/>
      <c r="C1032634" s="3"/>
      <c r="D1032634" s="3"/>
      <c r="E1032634" s="3"/>
    </row>
    <row r="1032635" customFormat="1" customHeight="1" spans="2:5">
      <c r="B1032635" s="3"/>
      <c r="C1032635" s="3"/>
      <c r="D1032635" s="3"/>
      <c r="E1032635" s="3"/>
    </row>
    <row r="1032636" customFormat="1" customHeight="1" spans="2:5">
      <c r="B1032636" s="3"/>
      <c r="C1032636" s="3"/>
      <c r="D1032636" s="3"/>
      <c r="E1032636" s="3"/>
    </row>
    <row r="1032637" customFormat="1" customHeight="1" spans="2:5">
      <c r="B1032637" s="3"/>
      <c r="C1032637" s="3"/>
      <c r="D1032637" s="3"/>
      <c r="E1032637" s="3"/>
    </row>
    <row r="1032638" customFormat="1" customHeight="1" spans="2:5">
      <c r="B1032638" s="3"/>
      <c r="C1032638" s="3"/>
      <c r="D1032638" s="3"/>
      <c r="E1032638" s="3"/>
    </row>
    <row r="1032639" customFormat="1" customHeight="1" spans="2:5">
      <c r="B1032639" s="3"/>
      <c r="C1032639" s="3"/>
      <c r="D1032639" s="3"/>
      <c r="E1032639" s="3"/>
    </row>
    <row r="1032640" customFormat="1" customHeight="1" spans="2:5">
      <c r="B1032640" s="3"/>
      <c r="C1032640" s="3"/>
      <c r="D1032640" s="3"/>
      <c r="E1032640" s="3"/>
    </row>
    <row r="1032641" customFormat="1" customHeight="1" spans="2:5">
      <c r="B1032641" s="3"/>
      <c r="C1032641" s="3"/>
      <c r="D1032641" s="3"/>
      <c r="E1032641" s="3"/>
    </row>
    <row r="1032642" customFormat="1" customHeight="1" spans="2:5">
      <c r="B1032642" s="3"/>
      <c r="C1032642" s="3"/>
      <c r="D1032642" s="3"/>
      <c r="E1032642" s="3"/>
    </row>
    <row r="1032643" customFormat="1" customHeight="1" spans="2:5">
      <c r="B1032643" s="3"/>
      <c r="C1032643" s="3"/>
      <c r="D1032643" s="3"/>
      <c r="E1032643" s="3"/>
    </row>
    <row r="1032644" customFormat="1" customHeight="1" spans="2:5">
      <c r="B1032644" s="3"/>
      <c r="C1032644" s="3"/>
      <c r="D1032644" s="3"/>
      <c r="E1032644" s="3"/>
    </row>
    <row r="1032645" customFormat="1" customHeight="1" spans="2:5">
      <c r="B1032645" s="3"/>
      <c r="C1032645" s="3"/>
      <c r="D1032645" s="3"/>
      <c r="E1032645" s="3"/>
    </row>
    <row r="1032646" customFormat="1" customHeight="1" spans="2:5">
      <c r="B1032646" s="3"/>
      <c r="C1032646" s="3"/>
      <c r="D1032646" s="3"/>
      <c r="E1032646" s="3"/>
    </row>
    <row r="1032647" customFormat="1" customHeight="1" spans="2:5">
      <c r="B1032647" s="3"/>
      <c r="C1032647" s="3"/>
      <c r="D1032647" s="3"/>
      <c r="E1032647" s="3"/>
    </row>
    <row r="1032648" customFormat="1" customHeight="1" spans="2:5">
      <c r="B1032648" s="3"/>
      <c r="C1032648" s="3"/>
      <c r="D1032648" s="3"/>
      <c r="E1032648" s="3"/>
    </row>
    <row r="1032649" customFormat="1" customHeight="1" spans="2:5">
      <c r="B1032649" s="3"/>
      <c r="C1032649" s="3"/>
      <c r="D1032649" s="3"/>
      <c r="E1032649" s="3"/>
    </row>
    <row r="1032650" customFormat="1" customHeight="1" spans="2:5">
      <c r="B1032650" s="3"/>
      <c r="C1032650" s="3"/>
      <c r="D1032650" s="3"/>
      <c r="E1032650" s="3"/>
    </row>
    <row r="1032651" customFormat="1" customHeight="1" spans="2:5">
      <c r="B1032651" s="3"/>
      <c r="C1032651" s="3"/>
      <c r="D1032651" s="3"/>
      <c r="E1032651" s="3"/>
    </row>
    <row r="1032652" customFormat="1" customHeight="1" spans="2:5">
      <c r="B1032652" s="3"/>
      <c r="C1032652" s="3"/>
      <c r="D1032652" s="3"/>
      <c r="E1032652" s="3"/>
    </row>
    <row r="1032653" customFormat="1" customHeight="1" spans="2:5">
      <c r="B1032653" s="3"/>
      <c r="C1032653" s="3"/>
      <c r="D1032653" s="3"/>
      <c r="E1032653" s="3"/>
    </row>
    <row r="1032654" customFormat="1" customHeight="1" spans="2:5">
      <c r="B1032654" s="3"/>
      <c r="C1032654" s="3"/>
      <c r="D1032654" s="3"/>
      <c r="E1032654" s="3"/>
    </row>
    <row r="1032655" customFormat="1" customHeight="1" spans="2:5">
      <c r="B1032655" s="3"/>
      <c r="C1032655" s="3"/>
      <c r="D1032655" s="3"/>
      <c r="E1032655" s="3"/>
    </row>
    <row r="1032656" customFormat="1" customHeight="1" spans="2:5">
      <c r="B1032656" s="3"/>
      <c r="C1032656" s="3"/>
      <c r="D1032656" s="3"/>
      <c r="E1032656" s="3"/>
    </row>
    <row r="1032657" customFormat="1" customHeight="1" spans="2:5">
      <c r="B1032657" s="3"/>
      <c r="C1032657" s="3"/>
      <c r="D1032657" s="3"/>
      <c r="E1032657" s="3"/>
    </row>
    <row r="1032658" customFormat="1" customHeight="1" spans="2:5">
      <c r="B1032658" s="3"/>
      <c r="C1032658" s="3"/>
      <c r="D1032658" s="3"/>
      <c r="E1032658" s="3"/>
    </row>
    <row r="1032659" customFormat="1" customHeight="1" spans="2:5">
      <c r="B1032659" s="3"/>
      <c r="C1032659" s="3"/>
      <c r="D1032659" s="3"/>
      <c r="E1032659" s="3"/>
    </row>
    <row r="1032660" customFormat="1" customHeight="1" spans="2:5">
      <c r="B1032660" s="3"/>
      <c r="C1032660" s="3"/>
      <c r="D1032660" s="3"/>
      <c r="E1032660" s="3"/>
    </row>
    <row r="1032661" customFormat="1" customHeight="1" spans="2:5">
      <c r="B1032661" s="3"/>
      <c r="C1032661" s="3"/>
      <c r="D1032661" s="3"/>
      <c r="E1032661" s="3"/>
    </row>
    <row r="1032662" customFormat="1" customHeight="1" spans="2:5">
      <c r="B1032662" s="3"/>
      <c r="C1032662" s="3"/>
      <c r="D1032662" s="3"/>
      <c r="E1032662" s="3"/>
    </row>
    <row r="1032663" customFormat="1" customHeight="1" spans="2:5">
      <c r="B1032663" s="3"/>
      <c r="C1032663" s="3"/>
      <c r="D1032663" s="3"/>
      <c r="E1032663" s="3"/>
    </row>
    <row r="1032664" customFormat="1" customHeight="1" spans="2:5">
      <c r="B1032664" s="3"/>
      <c r="C1032664" s="3"/>
      <c r="D1032664" s="3"/>
      <c r="E1032664" s="3"/>
    </row>
    <row r="1032665" customFormat="1" customHeight="1" spans="2:5">
      <c r="B1032665" s="3"/>
      <c r="C1032665" s="3"/>
      <c r="D1032665" s="3"/>
      <c r="E1032665" s="3"/>
    </row>
    <row r="1032666" customFormat="1" customHeight="1" spans="2:5">
      <c r="B1032666" s="3"/>
      <c r="C1032666" s="3"/>
      <c r="D1032666" s="3"/>
      <c r="E1032666" s="3"/>
    </row>
    <row r="1032667" customFormat="1" customHeight="1" spans="2:5">
      <c r="B1032667" s="3"/>
      <c r="C1032667" s="3"/>
      <c r="D1032667" s="3"/>
      <c r="E1032667" s="3"/>
    </row>
    <row r="1032668" customFormat="1" customHeight="1" spans="2:5">
      <c r="B1032668" s="3"/>
      <c r="C1032668" s="3"/>
      <c r="D1032668" s="3"/>
      <c r="E1032668" s="3"/>
    </row>
    <row r="1032669" customFormat="1" customHeight="1" spans="2:5">
      <c r="B1032669" s="3"/>
      <c r="C1032669" s="3"/>
      <c r="D1032669" s="3"/>
      <c r="E1032669" s="3"/>
    </row>
    <row r="1032670" customFormat="1" customHeight="1" spans="2:5">
      <c r="B1032670" s="3"/>
      <c r="C1032670" s="3"/>
      <c r="D1032670" s="3"/>
      <c r="E1032670" s="3"/>
    </row>
    <row r="1032671" customFormat="1" customHeight="1" spans="2:5">
      <c r="B1032671" s="3"/>
      <c r="C1032671" s="3"/>
      <c r="D1032671" s="3"/>
      <c r="E1032671" s="3"/>
    </row>
    <row r="1032672" customFormat="1" customHeight="1" spans="2:5">
      <c r="B1032672" s="3"/>
      <c r="C1032672" s="3"/>
      <c r="D1032672" s="3"/>
      <c r="E1032672" s="3"/>
    </row>
    <row r="1032673" customFormat="1" customHeight="1" spans="2:5">
      <c r="B1032673" s="3"/>
      <c r="C1032673" s="3"/>
      <c r="D1032673" s="3"/>
      <c r="E1032673" s="3"/>
    </row>
    <row r="1032674" customFormat="1" customHeight="1" spans="2:5">
      <c r="B1032674" s="3"/>
      <c r="C1032674" s="3"/>
      <c r="D1032674" s="3"/>
      <c r="E1032674" s="3"/>
    </row>
    <row r="1032675" customFormat="1" customHeight="1" spans="2:5">
      <c r="B1032675" s="3"/>
      <c r="C1032675" s="3"/>
      <c r="D1032675" s="3"/>
      <c r="E1032675" s="3"/>
    </row>
    <row r="1032676" customFormat="1" customHeight="1" spans="2:5">
      <c r="B1032676" s="3"/>
      <c r="C1032676" s="3"/>
      <c r="D1032676" s="3"/>
      <c r="E1032676" s="3"/>
    </row>
    <row r="1032677" customFormat="1" customHeight="1" spans="2:5">
      <c r="B1032677" s="3"/>
      <c r="C1032677" s="3"/>
      <c r="D1032677" s="3"/>
      <c r="E1032677" s="3"/>
    </row>
    <row r="1032678" customFormat="1" customHeight="1" spans="2:5">
      <c r="B1032678" s="3"/>
      <c r="C1032678" s="3"/>
      <c r="D1032678" s="3"/>
      <c r="E1032678" s="3"/>
    </row>
    <row r="1032679" customFormat="1" customHeight="1" spans="2:5">
      <c r="B1032679" s="3"/>
      <c r="C1032679" s="3"/>
      <c r="D1032679" s="3"/>
      <c r="E1032679" s="3"/>
    </row>
    <row r="1032680" customFormat="1" customHeight="1" spans="2:5">
      <c r="B1032680" s="3"/>
      <c r="C1032680" s="3"/>
      <c r="D1032680" s="3"/>
      <c r="E1032680" s="3"/>
    </row>
    <row r="1032681" customFormat="1" customHeight="1" spans="2:5">
      <c r="B1032681" s="3"/>
      <c r="C1032681" s="3"/>
      <c r="D1032681" s="3"/>
      <c r="E1032681" s="3"/>
    </row>
    <row r="1032682" customFormat="1" customHeight="1" spans="2:5">
      <c r="B1032682" s="3"/>
      <c r="C1032682" s="3"/>
      <c r="D1032682" s="3"/>
      <c r="E1032682" s="3"/>
    </row>
    <row r="1032683" customFormat="1" customHeight="1" spans="2:5">
      <c r="B1032683" s="3"/>
      <c r="C1032683" s="3"/>
      <c r="D1032683" s="3"/>
      <c r="E1032683" s="3"/>
    </row>
    <row r="1032684" customFormat="1" customHeight="1" spans="2:5">
      <c r="B1032684" s="3"/>
      <c r="C1032684" s="3"/>
      <c r="D1032684" s="3"/>
      <c r="E1032684" s="3"/>
    </row>
    <row r="1032685" customFormat="1" customHeight="1" spans="2:5">
      <c r="B1032685" s="3"/>
      <c r="C1032685" s="3"/>
      <c r="D1032685" s="3"/>
      <c r="E1032685" s="3"/>
    </row>
    <row r="1032686" customFormat="1" customHeight="1" spans="2:5">
      <c r="B1032686" s="3"/>
      <c r="C1032686" s="3"/>
      <c r="D1032686" s="3"/>
      <c r="E1032686" s="3"/>
    </row>
    <row r="1032687" customFormat="1" customHeight="1" spans="2:5">
      <c r="B1032687" s="3"/>
      <c r="C1032687" s="3"/>
      <c r="D1032687" s="3"/>
      <c r="E1032687" s="3"/>
    </row>
    <row r="1032688" customFormat="1" customHeight="1" spans="2:5">
      <c r="B1032688" s="3"/>
      <c r="C1032688" s="3"/>
      <c r="D1032688" s="3"/>
      <c r="E1032688" s="3"/>
    </row>
    <row r="1032689" customFormat="1" customHeight="1" spans="2:5">
      <c r="B1032689" s="3"/>
      <c r="C1032689" s="3"/>
      <c r="D1032689" s="3"/>
      <c r="E1032689" s="3"/>
    </row>
    <row r="1032690" customFormat="1" customHeight="1" spans="2:5">
      <c r="B1032690" s="3"/>
      <c r="C1032690" s="3"/>
      <c r="D1032690" s="3"/>
      <c r="E1032690" s="3"/>
    </row>
    <row r="1032691" customFormat="1" customHeight="1" spans="2:5">
      <c r="B1032691" s="3"/>
      <c r="C1032691" s="3"/>
      <c r="D1032691" s="3"/>
      <c r="E1032691" s="3"/>
    </row>
    <row r="1032692" customFormat="1" customHeight="1" spans="2:5">
      <c r="B1032692" s="3"/>
      <c r="C1032692" s="3"/>
      <c r="D1032692" s="3"/>
      <c r="E1032692" s="3"/>
    </row>
    <row r="1032693" customFormat="1" customHeight="1" spans="2:5">
      <c r="B1032693" s="3"/>
      <c r="C1032693" s="3"/>
      <c r="D1032693" s="3"/>
      <c r="E1032693" s="3"/>
    </row>
    <row r="1032694" customFormat="1" customHeight="1" spans="2:5">
      <c r="B1032694" s="3"/>
      <c r="C1032694" s="3"/>
      <c r="D1032694" s="3"/>
      <c r="E1032694" s="3"/>
    </row>
    <row r="1032695" customFormat="1" customHeight="1" spans="2:5">
      <c r="B1032695" s="3"/>
      <c r="C1032695" s="3"/>
      <c r="D1032695" s="3"/>
      <c r="E1032695" s="3"/>
    </row>
    <row r="1032696" customFormat="1" customHeight="1" spans="2:5">
      <c r="B1032696" s="3"/>
      <c r="C1032696" s="3"/>
      <c r="D1032696" s="3"/>
      <c r="E1032696" s="3"/>
    </row>
    <row r="1032697" customFormat="1" customHeight="1" spans="2:5">
      <c r="B1032697" s="3"/>
      <c r="C1032697" s="3"/>
      <c r="D1032697" s="3"/>
      <c r="E1032697" s="3"/>
    </row>
    <row r="1032698" customFormat="1" customHeight="1" spans="2:5">
      <c r="B1032698" s="3"/>
      <c r="C1032698" s="3"/>
      <c r="D1032698" s="3"/>
      <c r="E1032698" s="3"/>
    </row>
    <row r="1032699" customFormat="1" customHeight="1" spans="2:5">
      <c r="B1032699" s="3"/>
      <c r="C1032699" s="3"/>
      <c r="D1032699" s="3"/>
      <c r="E1032699" s="3"/>
    </row>
    <row r="1032700" customFormat="1" customHeight="1" spans="2:5">
      <c r="B1032700" s="3"/>
      <c r="C1032700" s="3"/>
      <c r="D1032700" s="3"/>
      <c r="E1032700" s="3"/>
    </row>
    <row r="1032701" customFormat="1" customHeight="1" spans="2:5">
      <c r="B1032701" s="3"/>
      <c r="C1032701" s="3"/>
      <c r="D1032701" s="3"/>
      <c r="E1032701" s="3"/>
    </row>
    <row r="1032702" customFormat="1" customHeight="1" spans="2:5">
      <c r="B1032702" s="3"/>
      <c r="C1032702" s="3"/>
      <c r="D1032702" s="3"/>
      <c r="E1032702" s="3"/>
    </row>
    <row r="1032703" customFormat="1" customHeight="1" spans="2:5">
      <c r="B1032703" s="3"/>
      <c r="C1032703" s="3"/>
      <c r="D1032703" s="3"/>
      <c r="E1032703" s="3"/>
    </row>
    <row r="1032704" customFormat="1" customHeight="1" spans="2:5">
      <c r="B1032704" s="3"/>
      <c r="C1032704" s="3"/>
      <c r="D1032704" s="3"/>
      <c r="E1032704" s="3"/>
    </row>
    <row r="1032705" customFormat="1" customHeight="1" spans="2:5">
      <c r="B1032705" s="3"/>
      <c r="C1032705" s="3"/>
      <c r="D1032705" s="3"/>
      <c r="E1032705" s="3"/>
    </row>
    <row r="1032706" customFormat="1" customHeight="1" spans="2:5">
      <c r="B1032706" s="3"/>
      <c r="C1032706" s="3"/>
      <c r="D1032706" s="3"/>
      <c r="E1032706" s="3"/>
    </row>
    <row r="1032707" customFormat="1" customHeight="1" spans="2:5">
      <c r="B1032707" s="3"/>
      <c r="C1032707" s="3"/>
      <c r="D1032707" s="3"/>
      <c r="E1032707" s="3"/>
    </row>
    <row r="1032708" customFormat="1" customHeight="1" spans="2:5">
      <c r="B1032708" s="3"/>
      <c r="C1032708" s="3"/>
      <c r="D1032708" s="3"/>
      <c r="E1032708" s="3"/>
    </row>
    <row r="1032709" customFormat="1" customHeight="1" spans="2:5">
      <c r="B1032709" s="3"/>
      <c r="C1032709" s="3"/>
      <c r="D1032709" s="3"/>
      <c r="E1032709" s="3"/>
    </row>
    <row r="1032710" customFormat="1" customHeight="1" spans="2:5">
      <c r="B1032710" s="3"/>
      <c r="C1032710" s="3"/>
      <c r="D1032710" s="3"/>
      <c r="E1032710" s="3"/>
    </row>
    <row r="1032711" customFormat="1" customHeight="1" spans="2:5">
      <c r="B1032711" s="3"/>
      <c r="C1032711" s="3"/>
      <c r="D1032711" s="3"/>
      <c r="E1032711" s="3"/>
    </row>
    <row r="1032712" customFormat="1" customHeight="1" spans="2:5">
      <c r="B1032712" s="3"/>
      <c r="C1032712" s="3"/>
      <c r="D1032712" s="3"/>
      <c r="E1032712" s="3"/>
    </row>
    <row r="1032713" customFormat="1" customHeight="1" spans="2:5">
      <c r="B1032713" s="3"/>
      <c r="C1032713" s="3"/>
      <c r="D1032713" s="3"/>
      <c r="E1032713" s="3"/>
    </row>
    <row r="1032714" customFormat="1" customHeight="1" spans="2:5">
      <c r="B1032714" s="3"/>
      <c r="C1032714" s="3"/>
      <c r="D1032714" s="3"/>
      <c r="E1032714" s="3"/>
    </row>
    <row r="1032715" customFormat="1" customHeight="1" spans="2:5">
      <c r="B1032715" s="3"/>
      <c r="C1032715" s="3"/>
      <c r="D1032715" s="3"/>
      <c r="E1032715" s="3"/>
    </row>
    <row r="1032716" customFormat="1" customHeight="1" spans="2:5">
      <c r="B1032716" s="3"/>
      <c r="C1032716" s="3"/>
      <c r="D1032716" s="3"/>
      <c r="E1032716" s="3"/>
    </row>
    <row r="1032717" customFormat="1" customHeight="1" spans="2:5">
      <c r="B1032717" s="3"/>
      <c r="C1032717" s="3"/>
      <c r="D1032717" s="3"/>
      <c r="E1032717" s="3"/>
    </row>
    <row r="1032718" customFormat="1" customHeight="1" spans="2:5">
      <c r="B1032718" s="3"/>
      <c r="C1032718" s="3"/>
      <c r="D1032718" s="3"/>
      <c r="E1032718" s="3"/>
    </row>
    <row r="1032719" customFormat="1" customHeight="1" spans="2:5">
      <c r="B1032719" s="3"/>
      <c r="C1032719" s="3"/>
      <c r="D1032719" s="3"/>
      <c r="E1032719" s="3"/>
    </row>
    <row r="1032720" customFormat="1" customHeight="1" spans="2:5">
      <c r="B1032720" s="3"/>
      <c r="C1032720" s="3"/>
      <c r="D1032720" s="3"/>
      <c r="E1032720" s="3"/>
    </row>
    <row r="1032721" customFormat="1" customHeight="1" spans="2:5">
      <c r="B1032721" s="3"/>
      <c r="C1032721" s="3"/>
      <c r="D1032721" s="3"/>
      <c r="E1032721" s="3"/>
    </row>
    <row r="1032722" customFormat="1" customHeight="1" spans="2:5">
      <c r="B1032722" s="3"/>
      <c r="C1032722" s="3"/>
      <c r="D1032722" s="3"/>
      <c r="E1032722" s="3"/>
    </row>
    <row r="1032723" customFormat="1" customHeight="1" spans="2:5">
      <c r="B1032723" s="3"/>
      <c r="C1032723" s="3"/>
      <c r="D1032723" s="3"/>
      <c r="E1032723" s="3"/>
    </row>
    <row r="1032724" customFormat="1" customHeight="1" spans="2:5">
      <c r="B1032724" s="3"/>
      <c r="C1032724" s="3"/>
      <c r="D1032724" s="3"/>
      <c r="E1032724" s="3"/>
    </row>
    <row r="1032725" customFormat="1" customHeight="1" spans="2:5">
      <c r="B1032725" s="3"/>
      <c r="C1032725" s="3"/>
      <c r="D1032725" s="3"/>
      <c r="E1032725" s="3"/>
    </row>
    <row r="1032726" customFormat="1" customHeight="1" spans="2:5">
      <c r="B1032726" s="3"/>
      <c r="C1032726" s="3"/>
      <c r="D1032726" s="3"/>
      <c r="E1032726" s="3"/>
    </row>
    <row r="1032727" customFormat="1" customHeight="1" spans="2:5">
      <c r="B1032727" s="3"/>
      <c r="C1032727" s="3"/>
      <c r="D1032727" s="3"/>
      <c r="E1032727" s="3"/>
    </row>
    <row r="1032728" customFormat="1" customHeight="1" spans="2:5">
      <c r="B1032728" s="3"/>
      <c r="C1032728" s="3"/>
      <c r="D1032728" s="3"/>
      <c r="E1032728" s="3"/>
    </row>
    <row r="1032729" customFormat="1" customHeight="1" spans="2:5">
      <c r="B1032729" s="3"/>
      <c r="C1032729" s="3"/>
      <c r="D1032729" s="3"/>
      <c r="E1032729" s="3"/>
    </row>
    <row r="1032730" customFormat="1" customHeight="1" spans="2:5">
      <c r="B1032730" s="3"/>
      <c r="C1032730" s="3"/>
      <c r="D1032730" s="3"/>
      <c r="E1032730" s="3"/>
    </row>
    <row r="1032731" customFormat="1" customHeight="1" spans="2:5">
      <c r="B1032731" s="3"/>
      <c r="C1032731" s="3"/>
      <c r="D1032731" s="3"/>
      <c r="E1032731" s="3"/>
    </row>
    <row r="1032732" customFormat="1" customHeight="1" spans="2:5">
      <c r="B1032732" s="3"/>
      <c r="C1032732" s="3"/>
      <c r="D1032732" s="3"/>
      <c r="E1032732" s="3"/>
    </row>
    <row r="1032733" customFormat="1" customHeight="1" spans="2:5">
      <c r="B1032733" s="3"/>
      <c r="C1032733" s="3"/>
      <c r="D1032733" s="3"/>
      <c r="E1032733" s="3"/>
    </row>
    <row r="1032734" customFormat="1" customHeight="1" spans="2:5">
      <c r="B1032734" s="3"/>
      <c r="C1032734" s="3"/>
      <c r="D1032734" s="3"/>
      <c r="E1032734" s="3"/>
    </row>
    <row r="1032735" customFormat="1" customHeight="1" spans="2:5">
      <c r="B1032735" s="3"/>
      <c r="C1032735" s="3"/>
      <c r="D1032735" s="3"/>
      <c r="E1032735" s="3"/>
    </row>
    <row r="1032736" customFormat="1" customHeight="1" spans="2:5">
      <c r="B1032736" s="3"/>
      <c r="C1032736" s="3"/>
      <c r="D1032736" s="3"/>
      <c r="E1032736" s="3"/>
    </row>
    <row r="1032737" customFormat="1" customHeight="1" spans="2:5">
      <c r="B1032737" s="3"/>
      <c r="C1032737" s="3"/>
      <c r="D1032737" s="3"/>
      <c r="E1032737" s="3"/>
    </row>
    <row r="1032738" customFormat="1" customHeight="1" spans="2:5">
      <c r="B1032738" s="3"/>
      <c r="C1032738" s="3"/>
      <c r="D1032738" s="3"/>
      <c r="E1032738" s="3"/>
    </row>
    <row r="1032739" customFormat="1" customHeight="1" spans="2:5">
      <c r="B1032739" s="3"/>
      <c r="C1032739" s="3"/>
      <c r="D1032739" s="3"/>
      <c r="E1032739" s="3"/>
    </row>
    <row r="1032740" customFormat="1" customHeight="1" spans="2:5">
      <c r="B1032740" s="3"/>
      <c r="C1032740" s="3"/>
      <c r="D1032740" s="3"/>
      <c r="E1032740" s="3"/>
    </row>
    <row r="1032741" customFormat="1" customHeight="1" spans="2:5">
      <c r="B1032741" s="3"/>
      <c r="C1032741" s="3"/>
      <c r="D1032741" s="3"/>
      <c r="E1032741" s="3"/>
    </row>
    <row r="1032742" customFormat="1" customHeight="1" spans="2:5">
      <c r="B1032742" s="3"/>
      <c r="C1032742" s="3"/>
      <c r="D1032742" s="3"/>
      <c r="E1032742" s="3"/>
    </row>
    <row r="1032743" customFormat="1" customHeight="1" spans="2:5">
      <c r="B1032743" s="3"/>
      <c r="C1032743" s="3"/>
      <c r="D1032743" s="3"/>
      <c r="E1032743" s="3"/>
    </row>
    <row r="1032744" customFormat="1" customHeight="1" spans="2:5">
      <c r="B1032744" s="3"/>
      <c r="C1032744" s="3"/>
      <c r="D1032744" s="3"/>
      <c r="E1032744" s="3"/>
    </row>
    <row r="1032745" customFormat="1" customHeight="1" spans="2:5">
      <c r="B1032745" s="3"/>
      <c r="C1032745" s="3"/>
      <c r="D1032745" s="3"/>
      <c r="E1032745" s="3"/>
    </row>
    <row r="1032746" customFormat="1" customHeight="1" spans="2:5">
      <c r="B1032746" s="3"/>
      <c r="C1032746" s="3"/>
      <c r="D1032746" s="3"/>
      <c r="E1032746" s="3"/>
    </row>
    <row r="1032747" customFormat="1" customHeight="1" spans="2:5">
      <c r="B1032747" s="3"/>
      <c r="C1032747" s="3"/>
      <c r="D1032747" s="3"/>
      <c r="E1032747" s="3"/>
    </row>
    <row r="1032748" customFormat="1" customHeight="1" spans="2:5">
      <c r="B1032748" s="3"/>
      <c r="C1032748" s="3"/>
      <c r="D1032748" s="3"/>
      <c r="E1032748" s="3"/>
    </row>
    <row r="1032749" customFormat="1" customHeight="1" spans="2:5">
      <c r="B1032749" s="3"/>
      <c r="C1032749" s="3"/>
      <c r="D1032749" s="3"/>
      <c r="E1032749" s="3"/>
    </row>
    <row r="1032750" customFormat="1" customHeight="1" spans="2:5">
      <c r="B1032750" s="3"/>
      <c r="C1032750" s="3"/>
      <c r="D1032750" s="3"/>
      <c r="E1032750" s="3"/>
    </row>
    <row r="1032751" customFormat="1" customHeight="1" spans="2:5">
      <c r="B1032751" s="3"/>
      <c r="C1032751" s="3"/>
      <c r="D1032751" s="3"/>
      <c r="E1032751" s="3"/>
    </row>
    <row r="1032752" customFormat="1" customHeight="1" spans="2:5">
      <c r="B1032752" s="3"/>
      <c r="C1032752" s="3"/>
      <c r="D1032752" s="3"/>
      <c r="E1032752" s="3"/>
    </row>
    <row r="1032753" customFormat="1" customHeight="1" spans="2:5">
      <c r="B1032753" s="3"/>
      <c r="C1032753" s="3"/>
      <c r="D1032753" s="3"/>
      <c r="E1032753" s="3"/>
    </row>
    <row r="1032754" customFormat="1" customHeight="1" spans="2:5">
      <c r="B1032754" s="3"/>
      <c r="C1032754" s="3"/>
      <c r="D1032754" s="3"/>
      <c r="E1032754" s="3"/>
    </row>
    <row r="1032755" customFormat="1" customHeight="1" spans="2:5">
      <c r="B1032755" s="3"/>
      <c r="C1032755" s="3"/>
      <c r="D1032755" s="3"/>
      <c r="E1032755" s="3"/>
    </row>
    <row r="1032756" customFormat="1" customHeight="1" spans="2:5">
      <c r="B1032756" s="3"/>
      <c r="C1032756" s="3"/>
      <c r="D1032756" s="3"/>
      <c r="E1032756" s="3"/>
    </row>
    <row r="1032757" customFormat="1" customHeight="1" spans="2:5">
      <c r="B1032757" s="3"/>
      <c r="C1032757" s="3"/>
      <c r="D1032757" s="3"/>
      <c r="E1032757" s="3"/>
    </row>
    <row r="1032758" customFormat="1" customHeight="1" spans="2:5">
      <c r="B1032758" s="3"/>
      <c r="C1032758" s="3"/>
      <c r="D1032758" s="3"/>
      <c r="E1032758" s="3"/>
    </row>
    <row r="1032759" customFormat="1" customHeight="1" spans="2:5">
      <c r="B1032759" s="3"/>
      <c r="C1032759" s="3"/>
      <c r="D1032759" s="3"/>
      <c r="E1032759" s="3"/>
    </row>
    <row r="1032760" customFormat="1" customHeight="1" spans="2:5">
      <c r="B1032760" s="3"/>
      <c r="C1032760" s="3"/>
      <c r="D1032760" s="3"/>
      <c r="E1032760" s="3"/>
    </row>
    <row r="1032761" customFormat="1" customHeight="1" spans="2:5">
      <c r="B1032761" s="3"/>
      <c r="C1032761" s="3"/>
      <c r="D1032761" s="3"/>
      <c r="E1032761" s="3"/>
    </row>
    <row r="1032762" customFormat="1" customHeight="1" spans="2:5">
      <c r="B1032762" s="3"/>
      <c r="C1032762" s="3"/>
      <c r="D1032762" s="3"/>
      <c r="E1032762" s="3"/>
    </row>
    <row r="1032763" customFormat="1" customHeight="1" spans="2:5">
      <c r="B1032763" s="3"/>
      <c r="C1032763" s="3"/>
      <c r="D1032763" s="3"/>
      <c r="E1032763" s="3"/>
    </row>
    <row r="1032764" customFormat="1" customHeight="1" spans="2:5">
      <c r="B1032764" s="3"/>
      <c r="C1032764" s="3"/>
      <c r="D1032764" s="3"/>
      <c r="E1032764" s="3"/>
    </row>
    <row r="1032765" customFormat="1" customHeight="1" spans="2:5">
      <c r="B1032765" s="3"/>
      <c r="C1032765" s="3"/>
      <c r="D1032765" s="3"/>
      <c r="E1032765" s="3"/>
    </row>
    <row r="1032766" customFormat="1" customHeight="1" spans="2:5">
      <c r="B1032766" s="3"/>
      <c r="C1032766" s="3"/>
      <c r="D1032766" s="3"/>
      <c r="E1032766" s="3"/>
    </row>
    <row r="1032767" customFormat="1" customHeight="1" spans="2:5">
      <c r="B1032767" s="3"/>
      <c r="C1032767" s="3"/>
      <c r="D1032767" s="3"/>
      <c r="E1032767" s="3"/>
    </row>
    <row r="1032768" customFormat="1" customHeight="1" spans="2:5">
      <c r="B1032768" s="3"/>
      <c r="C1032768" s="3"/>
      <c r="D1032768" s="3"/>
      <c r="E1032768" s="3"/>
    </row>
    <row r="1032769" customFormat="1" customHeight="1" spans="2:5">
      <c r="B1032769" s="3"/>
      <c r="C1032769" s="3"/>
      <c r="D1032769" s="3"/>
      <c r="E1032769" s="3"/>
    </row>
    <row r="1032770" customFormat="1" customHeight="1" spans="2:5">
      <c r="B1032770" s="3"/>
      <c r="C1032770" s="3"/>
      <c r="D1032770" s="3"/>
      <c r="E1032770" s="3"/>
    </row>
    <row r="1032771" customFormat="1" customHeight="1" spans="2:5">
      <c r="B1032771" s="3"/>
      <c r="C1032771" s="3"/>
      <c r="D1032771" s="3"/>
      <c r="E1032771" s="3"/>
    </row>
    <row r="1032772" customFormat="1" customHeight="1" spans="2:5">
      <c r="B1032772" s="3"/>
      <c r="C1032772" s="3"/>
      <c r="D1032772" s="3"/>
      <c r="E1032772" s="3"/>
    </row>
    <row r="1032773" customFormat="1" customHeight="1" spans="2:5">
      <c r="B1032773" s="3"/>
      <c r="C1032773" s="3"/>
      <c r="D1032773" s="3"/>
      <c r="E1032773" s="3"/>
    </row>
    <row r="1032774" customFormat="1" customHeight="1" spans="2:5">
      <c r="B1032774" s="3"/>
      <c r="C1032774" s="3"/>
      <c r="D1032774" s="3"/>
      <c r="E1032774" s="3"/>
    </row>
    <row r="1032775" customFormat="1" customHeight="1" spans="2:5">
      <c r="B1032775" s="3"/>
      <c r="C1032775" s="3"/>
      <c r="D1032775" s="3"/>
      <c r="E1032775" s="3"/>
    </row>
    <row r="1032776" customFormat="1" customHeight="1" spans="2:5">
      <c r="B1032776" s="3"/>
      <c r="C1032776" s="3"/>
      <c r="D1032776" s="3"/>
      <c r="E1032776" s="3"/>
    </row>
    <row r="1032777" customFormat="1" customHeight="1" spans="2:5">
      <c r="B1032777" s="3"/>
      <c r="C1032777" s="3"/>
      <c r="D1032777" s="3"/>
      <c r="E1032777" s="3"/>
    </row>
    <row r="1032778" customFormat="1" customHeight="1" spans="2:5">
      <c r="B1032778" s="3"/>
      <c r="C1032778" s="3"/>
      <c r="D1032778" s="3"/>
      <c r="E1032778" s="3"/>
    </row>
    <row r="1032779" customFormat="1" customHeight="1" spans="2:5">
      <c r="B1032779" s="3"/>
      <c r="C1032779" s="3"/>
      <c r="D1032779" s="3"/>
      <c r="E1032779" s="3"/>
    </row>
    <row r="1032780" customFormat="1" customHeight="1" spans="2:5">
      <c r="B1032780" s="3"/>
      <c r="C1032780" s="3"/>
      <c r="D1032780" s="3"/>
      <c r="E1032780" s="3"/>
    </row>
    <row r="1032781" customFormat="1" customHeight="1" spans="2:5">
      <c r="B1032781" s="3"/>
      <c r="C1032781" s="3"/>
      <c r="D1032781" s="3"/>
      <c r="E1032781" s="3"/>
    </row>
    <row r="1032782" customFormat="1" customHeight="1" spans="2:5">
      <c r="B1032782" s="3"/>
      <c r="C1032782" s="3"/>
      <c r="D1032782" s="3"/>
      <c r="E1032782" s="3"/>
    </row>
    <row r="1032783" customFormat="1" customHeight="1" spans="2:5">
      <c r="B1032783" s="3"/>
      <c r="C1032783" s="3"/>
      <c r="D1032783" s="3"/>
      <c r="E1032783" s="3"/>
    </row>
    <row r="1032784" customFormat="1" customHeight="1" spans="2:5">
      <c r="B1032784" s="3"/>
      <c r="C1032784" s="3"/>
      <c r="D1032784" s="3"/>
      <c r="E1032784" s="3"/>
    </row>
    <row r="1032785" customFormat="1" customHeight="1" spans="2:5">
      <c r="B1032785" s="3"/>
      <c r="C1032785" s="3"/>
      <c r="D1032785" s="3"/>
      <c r="E1032785" s="3"/>
    </row>
    <row r="1032786" customFormat="1" customHeight="1" spans="2:5">
      <c r="B1032786" s="3"/>
      <c r="C1032786" s="3"/>
      <c r="D1032786" s="3"/>
      <c r="E1032786" s="3"/>
    </row>
    <row r="1032787" customFormat="1" customHeight="1" spans="2:5">
      <c r="B1032787" s="3"/>
      <c r="C1032787" s="3"/>
      <c r="D1032787" s="3"/>
      <c r="E1032787" s="3"/>
    </row>
    <row r="1032788" customFormat="1" customHeight="1" spans="2:5">
      <c r="B1032788" s="3"/>
      <c r="C1032788" s="3"/>
      <c r="D1032788" s="3"/>
      <c r="E1032788" s="3"/>
    </row>
    <row r="1032789" customFormat="1" customHeight="1" spans="2:5">
      <c r="B1032789" s="3"/>
      <c r="C1032789" s="3"/>
      <c r="D1032789" s="3"/>
      <c r="E1032789" s="3"/>
    </row>
    <row r="1032790" customFormat="1" customHeight="1" spans="2:5">
      <c r="B1032790" s="3"/>
      <c r="C1032790" s="3"/>
      <c r="D1032790" s="3"/>
      <c r="E1032790" s="3"/>
    </row>
    <row r="1032791" customFormat="1" customHeight="1" spans="2:5">
      <c r="B1032791" s="3"/>
      <c r="C1032791" s="3"/>
      <c r="D1032791" s="3"/>
      <c r="E1032791" s="3"/>
    </row>
    <row r="1032792" customFormat="1" customHeight="1" spans="2:5">
      <c r="B1032792" s="3"/>
      <c r="C1032792" s="3"/>
      <c r="D1032792" s="3"/>
      <c r="E1032792" s="3"/>
    </row>
    <row r="1032793" customFormat="1" customHeight="1" spans="2:5">
      <c r="B1032793" s="3"/>
      <c r="C1032793" s="3"/>
      <c r="D1032793" s="3"/>
      <c r="E1032793" s="3"/>
    </row>
    <row r="1032794" customFormat="1" customHeight="1" spans="2:5">
      <c r="B1032794" s="3"/>
      <c r="C1032794" s="3"/>
      <c r="D1032794" s="3"/>
      <c r="E1032794" s="3"/>
    </row>
    <row r="1032795" customFormat="1" customHeight="1" spans="2:5">
      <c r="B1032795" s="3"/>
      <c r="C1032795" s="3"/>
      <c r="D1032795" s="3"/>
      <c r="E1032795" s="3"/>
    </row>
    <row r="1032796" customFormat="1" customHeight="1" spans="2:5">
      <c r="B1032796" s="3"/>
      <c r="C1032796" s="3"/>
      <c r="D1032796" s="3"/>
      <c r="E1032796" s="3"/>
    </row>
    <row r="1032797" customFormat="1" customHeight="1" spans="2:5">
      <c r="B1032797" s="3"/>
      <c r="C1032797" s="3"/>
      <c r="D1032797" s="3"/>
      <c r="E1032797" s="3"/>
    </row>
    <row r="1032798" customFormat="1" customHeight="1" spans="2:5">
      <c r="B1032798" s="3"/>
      <c r="C1032798" s="3"/>
      <c r="D1032798" s="3"/>
      <c r="E1032798" s="3"/>
    </row>
    <row r="1032799" customFormat="1" customHeight="1" spans="2:5">
      <c r="B1032799" s="3"/>
      <c r="C1032799" s="3"/>
      <c r="D1032799" s="3"/>
      <c r="E1032799" s="3"/>
    </row>
    <row r="1032800" customFormat="1" customHeight="1" spans="2:5">
      <c r="B1032800" s="3"/>
      <c r="C1032800" s="3"/>
      <c r="D1032800" s="3"/>
      <c r="E1032800" s="3"/>
    </row>
    <row r="1032801" customFormat="1" customHeight="1" spans="2:5">
      <c r="B1032801" s="3"/>
      <c r="C1032801" s="3"/>
      <c r="D1032801" s="3"/>
      <c r="E1032801" s="3"/>
    </row>
    <row r="1032802" customFormat="1" customHeight="1" spans="2:5">
      <c r="B1032802" s="3"/>
      <c r="C1032802" s="3"/>
      <c r="D1032802" s="3"/>
      <c r="E1032802" s="3"/>
    </row>
    <row r="1032803" customFormat="1" customHeight="1" spans="2:5">
      <c r="B1032803" s="3"/>
      <c r="C1032803" s="3"/>
      <c r="D1032803" s="3"/>
      <c r="E1032803" s="3"/>
    </row>
    <row r="1032804" customFormat="1" customHeight="1" spans="2:5">
      <c r="B1032804" s="3"/>
      <c r="C1032804" s="3"/>
      <c r="D1032804" s="3"/>
      <c r="E1032804" s="3"/>
    </row>
    <row r="1032805" customFormat="1" customHeight="1" spans="2:5">
      <c r="B1032805" s="3"/>
      <c r="C1032805" s="3"/>
      <c r="D1032805" s="3"/>
      <c r="E1032805" s="3"/>
    </row>
    <row r="1032806" customFormat="1" customHeight="1" spans="2:5">
      <c r="B1032806" s="3"/>
      <c r="C1032806" s="3"/>
      <c r="D1032806" s="3"/>
      <c r="E1032806" s="3"/>
    </row>
    <row r="1032807" customFormat="1" customHeight="1" spans="2:5">
      <c r="B1032807" s="3"/>
      <c r="C1032807" s="3"/>
      <c r="D1032807" s="3"/>
      <c r="E1032807" s="3"/>
    </row>
    <row r="1032808" customFormat="1" customHeight="1" spans="2:5">
      <c r="B1032808" s="3"/>
      <c r="C1032808" s="3"/>
      <c r="D1032808" s="3"/>
      <c r="E1032808" s="3"/>
    </row>
    <row r="1032809" customFormat="1" customHeight="1" spans="2:5">
      <c r="B1032809" s="3"/>
      <c r="C1032809" s="3"/>
      <c r="D1032809" s="3"/>
      <c r="E1032809" s="3"/>
    </row>
    <row r="1032810" customFormat="1" customHeight="1" spans="2:5">
      <c r="B1032810" s="3"/>
      <c r="C1032810" s="3"/>
      <c r="D1032810" s="3"/>
      <c r="E1032810" s="3"/>
    </row>
    <row r="1032811" customFormat="1" customHeight="1" spans="2:5">
      <c r="B1032811" s="3"/>
      <c r="C1032811" s="3"/>
      <c r="D1032811" s="3"/>
      <c r="E1032811" s="3"/>
    </row>
    <row r="1032812" customFormat="1" customHeight="1" spans="2:5">
      <c r="B1032812" s="3"/>
      <c r="C1032812" s="3"/>
      <c r="D1032812" s="3"/>
      <c r="E1032812" s="3"/>
    </row>
    <row r="1032813" customFormat="1" customHeight="1" spans="2:5">
      <c r="B1032813" s="3"/>
      <c r="C1032813" s="3"/>
      <c r="D1032813" s="3"/>
      <c r="E1032813" s="3"/>
    </row>
    <row r="1032814" customFormat="1" customHeight="1" spans="2:5">
      <c r="B1032814" s="3"/>
      <c r="C1032814" s="3"/>
      <c r="D1032814" s="3"/>
      <c r="E1032814" s="3"/>
    </row>
    <row r="1032815" customFormat="1" customHeight="1" spans="2:5">
      <c r="B1032815" s="3"/>
      <c r="C1032815" s="3"/>
      <c r="D1032815" s="3"/>
      <c r="E1032815" s="3"/>
    </row>
    <row r="1032816" customFormat="1" customHeight="1" spans="2:5">
      <c r="B1032816" s="3"/>
      <c r="C1032816" s="3"/>
      <c r="D1032816" s="3"/>
      <c r="E1032816" s="3"/>
    </row>
    <row r="1032817" customFormat="1" customHeight="1" spans="2:5">
      <c r="B1032817" s="3"/>
      <c r="C1032817" s="3"/>
      <c r="D1032817" s="3"/>
      <c r="E1032817" s="3"/>
    </row>
    <row r="1032818" customFormat="1" customHeight="1" spans="2:5">
      <c r="B1032818" s="3"/>
      <c r="C1032818" s="3"/>
      <c r="D1032818" s="3"/>
      <c r="E1032818" s="3"/>
    </row>
    <row r="1032819" customFormat="1" customHeight="1" spans="2:5">
      <c r="B1032819" s="3"/>
      <c r="C1032819" s="3"/>
      <c r="D1032819" s="3"/>
      <c r="E1032819" s="3"/>
    </row>
    <row r="1032820" customFormat="1" customHeight="1" spans="2:5">
      <c r="B1032820" s="3"/>
      <c r="C1032820" s="3"/>
      <c r="D1032820" s="3"/>
      <c r="E1032820" s="3"/>
    </row>
    <row r="1032821" customFormat="1" customHeight="1" spans="2:5">
      <c r="B1032821" s="3"/>
      <c r="C1032821" s="3"/>
      <c r="D1032821" s="3"/>
      <c r="E1032821" s="3"/>
    </row>
    <row r="1032822" customFormat="1" customHeight="1" spans="2:5">
      <c r="B1032822" s="3"/>
      <c r="C1032822" s="3"/>
      <c r="D1032822" s="3"/>
      <c r="E1032822" s="3"/>
    </row>
    <row r="1032823" customFormat="1" customHeight="1" spans="2:5">
      <c r="B1032823" s="3"/>
      <c r="C1032823" s="3"/>
      <c r="D1032823" s="3"/>
      <c r="E1032823" s="3"/>
    </row>
    <row r="1032824" customFormat="1" customHeight="1" spans="2:5">
      <c r="B1032824" s="3"/>
      <c r="C1032824" s="3"/>
      <c r="D1032824" s="3"/>
      <c r="E1032824" s="3"/>
    </row>
    <row r="1032825" customFormat="1" customHeight="1" spans="2:5">
      <c r="B1032825" s="3"/>
      <c r="C1032825" s="3"/>
      <c r="D1032825" s="3"/>
      <c r="E1032825" s="3"/>
    </row>
    <row r="1032826" customFormat="1" customHeight="1" spans="2:5">
      <c r="B1032826" s="3"/>
      <c r="C1032826" s="3"/>
      <c r="D1032826" s="3"/>
      <c r="E1032826" s="3"/>
    </row>
    <row r="1032827" customFormat="1" customHeight="1" spans="2:5">
      <c r="B1032827" s="3"/>
      <c r="C1032827" s="3"/>
      <c r="D1032827" s="3"/>
      <c r="E1032827" s="3"/>
    </row>
    <row r="1032828" customFormat="1" customHeight="1" spans="2:5">
      <c r="B1032828" s="3"/>
      <c r="C1032828" s="3"/>
      <c r="D1032828" s="3"/>
      <c r="E1032828" s="3"/>
    </row>
    <row r="1032829" customFormat="1" customHeight="1" spans="2:5">
      <c r="B1032829" s="3"/>
      <c r="C1032829" s="3"/>
      <c r="D1032829" s="3"/>
      <c r="E1032829" s="3"/>
    </row>
    <row r="1032830" customFormat="1" customHeight="1" spans="2:5">
      <c r="B1032830" s="3"/>
      <c r="C1032830" s="3"/>
      <c r="D1032830" s="3"/>
      <c r="E1032830" s="3"/>
    </row>
    <row r="1032831" customFormat="1" customHeight="1" spans="2:5">
      <c r="B1032831" s="3"/>
      <c r="C1032831" s="3"/>
      <c r="D1032831" s="3"/>
      <c r="E1032831" s="3"/>
    </row>
    <row r="1032832" customFormat="1" customHeight="1" spans="2:5">
      <c r="B1032832" s="3"/>
      <c r="C1032832" s="3"/>
      <c r="D1032832" s="3"/>
      <c r="E1032832" s="3"/>
    </row>
    <row r="1032833" customFormat="1" customHeight="1" spans="2:5">
      <c r="B1032833" s="3"/>
      <c r="C1032833" s="3"/>
      <c r="D1032833" s="3"/>
      <c r="E1032833" s="3"/>
    </row>
    <row r="1032834" customFormat="1" customHeight="1" spans="2:5">
      <c r="B1032834" s="3"/>
      <c r="C1032834" s="3"/>
      <c r="D1032834" s="3"/>
      <c r="E1032834" s="3"/>
    </row>
    <row r="1032835" customFormat="1" customHeight="1" spans="2:5">
      <c r="B1032835" s="3"/>
      <c r="C1032835" s="3"/>
      <c r="D1032835" s="3"/>
      <c r="E1032835" s="3"/>
    </row>
    <row r="1032836" customFormat="1" customHeight="1" spans="2:5">
      <c r="B1032836" s="3"/>
      <c r="C1032836" s="3"/>
      <c r="D1032836" s="3"/>
      <c r="E1032836" s="3"/>
    </row>
    <row r="1032837" customFormat="1" customHeight="1" spans="2:5">
      <c r="B1032837" s="3"/>
      <c r="C1032837" s="3"/>
      <c r="D1032837" s="3"/>
      <c r="E1032837" s="3"/>
    </row>
    <row r="1032838" customFormat="1" customHeight="1" spans="2:5">
      <c r="B1032838" s="3"/>
      <c r="C1032838" s="3"/>
      <c r="D1032838" s="3"/>
      <c r="E1032838" s="3"/>
    </row>
    <row r="1032839" customFormat="1" customHeight="1" spans="2:5">
      <c r="B1032839" s="3"/>
      <c r="C1032839" s="3"/>
      <c r="D1032839" s="3"/>
      <c r="E1032839" s="3"/>
    </row>
    <row r="1032840" customFormat="1" customHeight="1" spans="2:5">
      <c r="B1032840" s="3"/>
      <c r="C1032840" s="3"/>
      <c r="D1032840" s="3"/>
      <c r="E1032840" s="3"/>
    </row>
    <row r="1032841" customFormat="1" customHeight="1" spans="2:5">
      <c r="B1032841" s="3"/>
      <c r="C1032841" s="3"/>
      <c r="D1032841" s="3"/>
      <c r="E1032841" s="3"/>
    </row>
    <row r="1032842" customFormat="1" customHeight="1" spans="2:5">
      <c r="B1032842" s="3"/>
      <c r="C1032842" s="3"/>
      <c r="D1032842" s="3"/>
      <c r="E1032842" s="3"/>
    </row>
    <row r="1032843" customFormat="1" customHeight="1" spans="2:5">
      <c r="B1032843" s="3"/>
      <c r="C1032843" s="3"/>
      <c r="D1032843" s="3"/>
      <c r="E1032843" s="3"/>
    </row>
    <row r="1032844" customFormat="1" customHeight="1" spans="2:5">
      <c r="B1032844" s="3"/>
      <c r="C1032844" s="3"/>
      <c r="D1032844" s="3"/>
      <c r="E1032844" s="3"/>
    </row>
    <row r="1032845" customFormat="1" customHeight="1" spans="2:5">
      <c r="B1032845" s="3"/>
      <c r="C1032845" s="3"/>
      <c r="D1032845" s="3"/>
      <c r="E1032845" s="3"/>
    </row>
    <row r="1032846" customFormat="1" customHeight="1" spans="2:5">
      <c r="B1032846" s="3"/>
      <c r="C1032846" s="3"/>
      <c r="D1032846" s="3"/>
      <c r="E1032846" s="3"/>
    </row>
    <row r="1032847" customFormat="1" customHeight="1" spans="2:5">
      <c r="B1032847" s="3"/>
      <c r="C1032847" s="3"/>
      <c r="D1032847" s="3"/>
      <c r="E1032847" s="3"/>
    </row>
    <row r="1032848" customFormat="1" customHeight="1" spans="2:5">
      <c r="B1032848" s="3"/>
      <c r="C1032848" s="3"/>
      <c r="D1032848" s="3"/>
      <c r="E1032848" s="3"/>
    </row>
    <row r="1032849" customFormat="1" customHeight="1" spans="2:5">
      <c r="B1032849" s="3"/>
      <c r="C1032849" s="3"/>
      <c r="D1032849" s="3"/>
      <c r="E1032849" s="3"/>
    </row>
    <row r="1032850" customFormat="1" customHeight="1" spans="2:5">
      <c r="B1032850" s="3"/>
      <c r="C1032850" s="3"/>
      <c r="D1032850" s="3"/>
      <c r="E1032850" s="3"/>
    </row>
    <row r="1032851" customFormat="1" customHeight="1" spans="2:5">
      <c r="B1032851" s="3"/>
      <c r="C1032851" s="3"/>
      <c r="D1032851" s="3"/>
      <c r="E1032851" s="3"/>
    </row>
    <row r="1032852" customFormat="1" customHeight="1" spans="2:5">
      <c r="B1032852" s="3"/>
      <c r="C1032852" s="3"/>
      <c r="D1032852" s="3"/>
      <c r="E1032852" s="3"/>
    </row>
    <row r="1032853" customFormat="1" customHeight="1" spans="2:5">
      <c r="B1032853" s="3"/>
      <c r="C1032853" s="3"/>
      <c r="D1032853" s="3"/>
      <c r="E1032853" s="3"/>
    </row>
    <row r="1032854" customFormat="1" customHeight="1" spans="2:5">
      <c r="B1032854" s="3"/>
      <c r="C1032854" s="3"/>
      <c r="D1032854" s="3"/>
      <c r="E1032854" s="3"/>
    </row>
    <row r="1032855" customFormat="1" customHeight="1" spans="2:5">
      <c r="B1032855" s="3"/>
      <c r="C1032855" s="3"/>
      <c r="D1032855" s="3"/>
      <c r="E1032855" s="3"/>
    </row>
    <row r="1032856" customFormat="1" customHeight="1" spans="2:5">
      <c r="B1032856" s="3"/>
      <c r="C1032856" s="3"/>
      <c r="D1032856" s="3"/>
      <c r="E1032856" s="3"/>
    </row>
    <row r="1032857" customFormat="1" customHeight="1" spans="2:5">
      <c r="B1032857" s="3"/>
      <c r="C1032857" s="3"/>
      <c r="D1032857" s="3"/>
      <c r="E1032857" s="3"/>
    </row>
    <row r="1032858" customFormat="1" customHeight="1" spans="2:5">
      <c r="B1032858" s="3"/>
      <c r="C1032858" s="3"/>
      <c r="D1032858" s="3"/>
      <c r="E1032858" s="3"/>
    </row>
    <row r="1032859" customFormat="1" customHeight="1" spans="2:5">
      <c r="B1032859" s="3"/>
      <c r="C1032859" s="3"/>
      <c r="D1032859" s="3"/>
      <c r="E1032859" s="3"/>
    </row>
    <row r="1032860" customFormat="1" customHeight="1" spans="2:5">
      <c r="B1032860" s="3"/>
      <c r="C1032860" s="3"/>
      <c r="D1032860" s="3"/>
      <c r="E1032860" s="3"/>
    </row>
    <row r="1032861" customFormat="1" customHeight="1" spans="2:5">
      <c r="B1032861" s="3"/>
      <c r="C1032861" s="3"/>
      <c r="D1032861" s="3"/>
      <c r="E1032861" s="3"/>
    </row>
    <row r="1032862" customFormat="1" customHeight="1" spans="2:5">
      <c r="B1032862" s="3"/>
      <c r="C1032862" s="3"/>
      <c r="D1032862" s="3"/>
      <c r="E1032862" s="3"/>
    </row>
    <row r="1032863" customFormat="1" customHeight="1" spans="2:5">
      <c r="B1032863" s="3"/>
      <c r="C1032863" s="3"/>
      <c r="D1032863" s="3"/>
      <c r="E1032863" s="3"/>
    </row>
    <row r="1032864" customFormat="1" customHeight="1" spans="2:5">
      <c r="B1032864" s="3"/>
      <c r="C1032864" s="3"/>
      <c r="D1032864" s="3"/>
      <c r="E1032864" s="3"/>
    </row>
    <row r="1032865" customFormat="1" customHeight="1" spans="2:5">
      <c r="B1032865" s="3"/>
      <c r="C1032865" s="3"/>
      <c r="D1032865" s="3"/>
      <c r="E1032865" s="3"/>
    </row>
    <row r="1032866" customFormat="1" customHeight="1" spans="2:5">
      <c r="B1032866" s="3"/>
      <c r="C1032866" s="3"/>
      <c r="D1032866" s="3"/>
      <c r="E1032866" s="3"/>
    </row>
    <row r="1032867" customFormat="1" customHeight="1" spans="2:5">
      <c r="B1032867" s="3"/>
      <c r="C1032867" s="3"/>
      <c r="D1032867" s="3"/>
      <c r="E1032867" s="3"/>
    </row>
    <row r="1032868" customFormat="1" customHeight="1" spans="2:5">
      <c r="B1032868" s="3"/>
      <c r="C1032868" s="3"/>
      <c r="D1032868" s="3"/>
      <c r="E1032868" s="3"/>
    </row>
    <row r="1032869" customFormat="1" customHeight="1" spans="2:5">
      <c r="B1032869" s="3"/>
      <c r="C1032869" s="3"/>
      <c r="D1032869" s="3"/>
      <c r="E1032869" s="3"/>
    </row>
    <row r="1032870" customFormat="1" customHeight="1" spans="2:5">
      <c r="B1032870" s="3"/>
      <c r="C1032870" s="3"/>
      <c r="D1032870" s="3"/>
      <c r="E1032870" s="3"/>
    </row>
    <row r="1032871" customFormat="1" customHeight="1" spans="2:5">
      <c r="B1032871" s="3"/>
      <c r="C1032871" s="3"/>
      <c r="D1032871" s="3"/>
      <c r="E1032871" s="3"/>
    </row>
    <row r="1032872" customFormat="1" customHeight="1" spans="2:5">
      <c r="B1032872" s="3"/>
      <c r="C1032872" s="3"/>
      <c r="D1032872" s="3"/>
      <c r="E1032872" s="3"/>
    </row>
    <row r="1032873" customFormat="1" customHeight="1" spans="2:5">
      <c r="B1032873" s="3"/>
      <c r="C1032873" s="3"/>
      <c r="D1032873" s="3"/>
      <c r="E1032873" s="3"/>
    </row>
    <row r="1032874" customFormat="1" customHeight="1" spans="2:5">
      <c r="B1032874" s="3"/>
      <c r="C1032874" s="3"/>
      <c r="D1032874" s="3"/>
      <c r="E1032874" s="3"/>
    </row>
    <row r="1032875" customFormat="1" customHeight="1" spans="2:5">
      <c r="B1032875" s="3"/>
      <c r="C1032875" s="3"/>
      <c r="D1032875" s="3"/>
      <c r="E1032875" s="3"/>
    </row>
    <row r="1032876" customFormat="1" customHeight="1" spans="2:5">
      <c r="B1032876" s="3"/>
      <c r="C1032876" s="3"/>
      <c r="D1032876" s="3"/>
      <c r="E1032876" s="3"/>
    </row>
    <row r="1032877" customFormat="1" customHeight="1" spans="2:5">
      <c r="B1032877" s="3"/>
      <c r="C1032877" s="3"/>
      <c r="D1032877" s="3"/>
      <c r="E1032877" s="3"/>
    </row>
    <row r="1032878" customFormat="1" customHeight="1" spans="2:5">
      <c r="B1032878" s="3"/>
      <c r="C1032878" s="3"/>
      <c r="D1032878" s="3"/>
      <c r="E1032878" s="3"/>
    </row>
    <row r="1032879" customFormat="1" customHeight="1" spans="2:5">
      <c r="B1032879" s="3"/>
      <c r="C1032879" s="3"/>
      <c r="D1032879" s="3"/>
      <c r="E1032879" s="3"/>
    </row>
    <row r="1032880" customFormat="1" customHeight="1" spans="2:5">
      <c r="B1032880" s="3"/>
      <c r="C1032880" s="3"/>
      <c r="D1032880" s="3"/>
      <c r="E1032880" s="3"/>
    </row>
    <row r="1032881" customFormat="1" customHeight="1" spans="2:5">
      <c r="B1032881" s="3"/>
      <c r="C1032881" s="3"/>
      <c r="D1032881" s="3"/>
      <c r="E1032881" s="3"/>
    </row>
    <row r="1032882" customFormat="1" customHeight="1" spans="2:5">
      <c r="B1032882" s="3"/>
      <c r="C1032882" s="3"/>
      <c r="D1032882" s="3"/>
      <c r="E1032882" s="3"/>
    </row>
    <row r="1032883" customFormat="1" customHeight="1" spans="2:5">
      <c r="B1032883" s="3"/>
      <c r="C1032883" s="3"/>
      <c r="D1032883" s="3"/>
      <c r="E1032883" s="3"/>
    </row>
    <row r="1032884" customFormat="1" customHeight="1" spans="2:5">
      <c r="B1032884" s="3"/>
      <c r="C1032884" s="3"/>
      <c r="D1032884" s="3"/>
      <c r="E1032884" s="3"/>
    </row>
    <row r="1032885" customFormat="1" customHeight="1" spans="2:5">
      <c r="B1032885" s="3"/>
      <c r="C1032885" s="3"/>
      <c r="D1032885" s="3"/>
      <c r="E1032885" s="3"/>
    </row>
    <row r="1032886" customFormat="1" customHeight="1" spans="2:5">
      <c r="B1032886" s="3"/>
      <c r="C1032886" s="3"/>
      <c r="D1032886" s="3"/>
      <c r="E1032886" s="3"/>
    </row>
    <row r="1032887" customFormat="1" customHeight="1" spans="2:5">
      <c r="B1032887" s="3"/>
      <c r="C1032887" s="3"/>
      <c r="D1032887" s="3"/>
      <c r="E1032887" s="3"/>
    </row>
    <row r="1032888" customFormat="1" customHeight="1" spans="2:5">
      <c r="B1032888" s="3"/>
      <c r="C1032888" s="3"/>
      <c r="D1032888" s="3"/>
      <c r="E1032888" s="3"/>
    </row>
    <row r="1032889" customFormat="1" customHeight="1" spans="2:5">
      <c r="B1032889" s="3"/>
      <c r="C1032889" s="3"/>
      <c r="D1032889" s="3"/>
      <c r="E1032889" s="3"/>
    </row>
    <row r="1032890" customFormat="1" customHeight="1" spans="2:5">
      <c r="B1032890" s="3"/>
      <c r="C1032890" s="3"/>
      <c r="D1032890" s="3"/>
      <c r="E1032890" s="3"/>
    </row>
    <row r="1032891" customFormat="1" customHeight="1" spans="2:5">
      <c r="B1032891" s="3"/>
      <c r="C1032891" s="3"/>
      <c r="D1032891" s="3"/>
      <c r="E1032891" s="3"/>
    </row>
    <row r="1032892" customFormat="1" customHeight="1" spans="2:5">
      <c r="B1032892" s="3"/>
      <c r="C1032892" s="3"/>
      <c r="D1032892" s="3"/>
      <c r="E1032892" s="3"/>
    </row>
    <row r="1032893" customFormat="1" customHeight="1" spans="2:5">
      <c r="B1032893" s="3"/>
      <c r="C1032893" s="3"/>
      <c r="D1032893" s="3"/>
      <c r="E1032893" s="3"/>
    </row>
    <row r="1032894" customFormat="1" customHeight="1" spans="2:5">
      <c r="B1032894" s="3"/>
      <c r="C1032894" s="3"/>
      <c r="D1032894" s="3"/>
      <c r="E1032894" s="3"/>
    </row>
    <row r="1032895" customFormat="1" customHeight="1" spans="2:5">
      <c r="B1032895" s="3"/>
      <c r="C1032895" s="3"/>
      <c r="D1032895" s="3"/>
      <c r="E1032895" s="3"/>
    </row>
    <row r="1032896" customFormat="1" customHeight="1" spans="2:5">
      <c r="B1032896" s="3"/>
      <c r="C1032896" s="3"/>
      <c r="D1032896" s="3"/>
      <c r="E1032896" s="3"/>
    </row>
    <row r="1032897" customFormat="1" customHeight="1" spans="2:5">
      <c r="B1032897" s="3"/>
      <c r="C1032897" s="3"/>
      <c r="D1032897" s="3"/>
      <c r="E1032897" s="3"/>
    </row>
    <row r="1032898" customFormat="1" customHeight="1" spans="2:5">
      <c r="B1032898" s="3"/>
      <c r="C1032898" s="3"/>
      <c r="D1032898" s="3"/>
      <c r="E1032898" s="3"/>
    </row>
    <row r="1032899" customFormat="1" customHeight="1" spans="2:5">
      <c r="B1032899" s="3"/>
      <c r="C1032899" s="3"/>
      <c r="D1032899" s="3"/>
      <c r="E1032899" s="3"/>
    </row>
    <row r="1032900" customFormat="1" customHeight="1" spans="2:5">
      <c r="B1032900" s="3"/>
      <c r="C1032900" s="3"/>
      <c r="D1032900" s="3"/>
      <c r="E1032900" s="3"/>
    </row>
    <row r="1032901" customFormat="1" customHeight="1" spans="2:5">
      <c r="B1032901" s="3"/>
      <c r="C1032901" s="3"/>
      <c r="D1032901" s="3"/>
      <c r="E1032901" s="3"/>
    </row>
    <row r="1032902" customFormat="1" customHeight="1" spans="2:5">
      <c r="B1032902" s="3"/>
      <c r="C1032902" s="3"/>
      <c r="D1032902" s="3"/>
      <c r="E1032902" s="3"/>
    </row>
    <row r="1032903" customFormat="1" customHeight="1" spans="2:5">
      <c r="B1032903" s="3"/>
      <c r="C1032903" s="3"/>
      <c r="D1032903" s="3"/>
      <c r="E1032903" s="3"/>
    </row>
    <row r="1032904" customFormat="1" customHeight="1" spans="2:5">
      <c r="B1032904" s="3"/>
      <c r="C1032904" s="3"/>
      <c r="D1032904" s="3"/>
      <c r="E1032904" s="3"/>
    </row>
    <row r="1032905" customFormat="1" customHeight="1" spans="2:5">
      <c r="B1032905" s="3"/>
      <c r="C1032905" s="3"/>
      <c r="D1032905" s="3"/>
      <c r="E1032905" s="3"/>
    </row>
    <row r="1032906" customFormat="1" customHeight="1" spans="2:5">
      <c r="B1032906" s="3"/>
      <c r="C1032906" s="3"/>
      <c r="D1032906" s="3"/>
      <c r="E1032906" s="3"/>
    </row>
    <row r="1032907" customFormat="1" customHeight="1" spans="2:5">
      <c r="B1032907" s="3"/>
      <c r="C1032907" s="3"/>
      <c r="D1032907" s="3"/>
      <c r="E1032907" s="3"/>
    </row>
    <row r="1032908" customFormat="1" customHeight="1" spans="2:5">
      <c r="B1032908" s="3"/>
      <c r="C1032908" s="3"/>
      <c r="D1032908" s="3"/>
      <c r="E1032908" s="3"/>
    </row>
    <row r="1032909" customFormat="1" customHeight="1" spans="2:5">
      <c r="B1032909" s="3"/>
      <c r="C1032909" s="3"/>
      <c r="D1032909" s="3"/>
      <c r="E1032909" s="3"/>
    </row>
    <row r="1032910" customFormat="1" customHeight="1" spans="2:5">
      <c r="B1032910" s="3"/>
      <c r="C1032910" s="3"/>
      <c r="D1032910" s="3"/>
      <c r="E1032910" s="3"/>
    </row>
    <row r="1032911" customFormat="1" customHeight="1" spans="2:5">
      <c r="B1032911" s="3"/>
      <c r="C1032911" s="3"/>
      <c r="D1032911" s="3"/>
      <c r="E1032911" s="3"/>
    </row>
    <row r="1032912" customFormat="1" customHeight="1" spans="2:5">
      <c r="B1032912" s="3"/>
      <c r="C1032912" s="3"/>
      <c r="D1032912" s="3"/>
      <c r="E1032912" s="3"/>
    </row>
    <row r="1032913" customFormat="1" customHeight="1" spans="2:5">
      <c r="B1032913" s="3"/>
      <c r="C1032913" s="3"/>
      <c r="D1032913" s="3"/>
      <c r="E1032913" s="3"/>
    </row>
    <row r="1032914" customFormat="1" customHeight="1" spans="2:5">
      <c r="B1032914" s="3"/>
      <c r="C1032914" s="3"/>
      <c r="D1032914" s="3"/>
      <c r="E1032914" s="3"/>
    </row>
    <row r="1032915" customFormat="1" customHeight="1" spans="2:5">
      <c r="B1032915" s="3"/>
      <c r="C1032915" s="3"/>
      <c r="D1032915" s="3"/>
      <c r="E1032915" s="3"/>
    </row>
    <row r="1032916" customFormat="1" customHeight="1" spans="2:5">
      <c r="B1032916" s="3"/>
      <c r="C1032916" s="3"/>
      <c r="D1032916" s="3"/>
      <c r="E1032916" s="3"/>
    </row>
    <row r="1032917" customFormat="1" customHeight="1" spans="2:5">
      <c r="B1032917" s="3"/>
      <c r="C1032917" s="3"/>
      <c r="D1032917" s="3"/>
      <c r="E1032917" s="3"/>
    </row>
    <row r="1032918" customFormat="1" customHeight="1" spans="2:5">
      <c r="B1032918" s="3"/>
      <c r="C1032918" s="3"/>
      <c r="D1032918" s="3"/>
      <c r="E1032918" s="3"/>
    </row>
    <row r="1032919" customFormat="1" customHeight="1" spans="2:5">
      <c r="B1032919" s="3"/>
      <c r="C1032919" s="3"/>
      <c r="D1032919" s="3"/>
      <c r="E1032919" s="3"/>
    </row>
    <row r="1032920" customFormat="1" customHeight="1" spans="2:5">
      <c r="B1032920" s="3"/>
      <c r="C1032920" s="3"/>
      <c r="D1032920" s="3"/>
      <c r="E1032920" s="3"/>
    </row>
    <row r="1032921" customFormat="1" customHeight="1" spans="2:5">
      <c r="B1032921" s="3"/>
      <c r="C1032921" s="3"/>
      <c r="D1032921" s="3"/>
      <c r="E1032921" s="3"/>
    </row>
    <row r="1032922" customFormat="1" customHeight="1" spans="2:5">
      <c r="B1032922" s="3"/>
      <c r="C1032922" s="3"/>
      <c r="D1032922" s="3"/>
      <c r="E1032922" s="3"/>
    </row>
    <row r="1032923" customFormat="1" customHeight="1" spans="2:5">
      <c r="B1032923" s="3"/>
      <c r="C1032923" s="3"/>
      <c r="D1032923" s="3"/>
      <c r="E1032923" s="3"/>
    </row>
    <row r="1032924" customFormat="1" customHeight="1" spans="2:5">
      <c r="B1032924" s="3"/>
      <c r="C1032924" s="3"/>
      <c r="D1032924" s="3"/>
      <c r="E1032924" s="3"/>
    </row>
    <row r="1032925" customFormat="1" customHeight="1" spans="2:5">
      <c r="B1032925" s="3"/>
      <c r="C1032925" s="3"/>
      <c r="D1032925" s="3"/>
      <c r="E1032925" s="3"/>
    </row>
    <row r="1032926" customFormat="1" customHeight="1" spans="2:5">
      <c r="B1032926" s="3"/>
      <c r="C1032926" s="3"/>
      <c r="D1032926" s="3"/>
      <c r="E1032926" s="3"/>
    </row>
    <row r="1032927" customFormat="1" customHeight="1" spans="2:5">
      <c r="B1032927" s="3"/>
      <c r="C1032927" s="3"/>
      <c r="D1032927" s="3"/>
      <c r="E1032927" s="3"/>
    </row>
    <row r="1032928" customFormat="1" customHeight="1" spans="2:5">
      <c r="B1032928" s="3"/>
      <c r="C1032928" s="3"/>
      <c r="D1032928" s="3"/>
      <c r="E1032928" s="3"/>
    </row>
    <row r="1032929" customFormat="1" customHeight="1" spans="2:5">
      <c r="B1032929" s="3"/>
      <c r="C1032929" s="3"/>
      <c r="D1032929" s="3"/>
      <c r="E1032929" s="3"/>
    </row>
    <row r="1032930" customFormat="1" customHeight="1" spans="2:5">
      <c r="B1032930" s="3"/>
      <c r="C1032930" s="3"/>
      <c r="D1032930" s="3"/>
      <c r="E1032930" s="3"/>
    </row>
    <row r="1032931" customFormat="1" customHeight="1" spans="2:5">
      <c r="B1032931" s="3"/>
      <c r="C1032931" s="3"/>
      <c r="D1032931" s="3"/>
      <c r="E1032931" s="3"/>
    </row>
    <row r="1032932" customFormat="1" customHeight="1" spans="2:5">
      <c r="B1032932" s="3"/>
      <c r="C1032932" s="3"/>
      <c r="D1032932" s="3"/>
      <c r="E1032932" s="3"/>
    </row>
    <row r="1032933" customFormat="1" customHeight="1" spans="2:5">
      <c r="B1032933" s="3"/>
      <c r="C1032933" s="3"/>
      <c r="D1032933" s="3"/>
      <c r="E1032933" s="3"/>
    </row>
    <row r="1032934" customFormat="1" customHeight="1" spans="2:5">
      <c r="B1032934" s="3"/>
      <c r="C1032934" s="3"/>
      <c r="D1032934" s="3"/>
      <c r="E1032934" s="3"/>
    </row>
    <row r="1032935" customFormat="1" customHeight="1" spans="2:5">
      <c r="B1032935" s="3"/>
      <c r="C1032935" s="3"/>
      <c r="D1032935" s="3"/>
      <c r="E1032935" s="3"/>
    </row>
    <row r="1032936" customFormat="1" customHeight="1" spans="2:5">
      <c r="B1032936" s="3"/>
      <c r="C1032936" s="3"/>
      <c r="D1032936" s="3"/>
      <c r="E1032936" s="3"/>
    </row>
    <row r="1032937" customFormat="1" customHeight="1" spans="2:5">
      <c r="B1032937" s="3"/>
      <c r="C1032937" s="3"/>
      <c r="D1032937" s="3"/>
      <c r="E1032937" s="3"/>
    </row>
    <row r="1032938" customFormat="1" customHeight="1" spans="2:5">
      <c r="B1032938" s="3"/>
      <c r="C1032938" s="3"/>
      <c r="D1032938" s="3"/>
      <c r="E1032938" s="3"/>
    </row>
    <row r="1032939" customFormat="1" customHeight="1" spans="2:5">
      <c r="B1032939" s="3"/>
      <c r="C1032939" s="3"/>
      <c r="D1032939" s="3"/>
      <c r="E1032939" s="3"/>
    </row>
    <row r="1032940" customFormat="1" customHeight="1" spans="2:5">
      <c r="B1032940" s="3"/>
      <c r="C1032940" s="3"/>
      <c r="D1032940" s="3"/>
      <c r="E1032940" s="3"/>
    </row>
    <row r="1032941" customFormat="1" customHeight="1" spans="2:5">
      <c r="B1032941" s="3"/>
      <c r="C1032941" s="3"/>
      <c r="D1032941" s="3"/>
      <c r="E1032941" s="3"/>
    </row>
    <row r="1032942" customFormat="1" customHeight="1" spans="2:5">
      <c r="B1032942" s="3"/>
      <c r="C1032942" s="3"/>
      <c r="D1032942" s="3"/>
      <c r="E1032942" s="3"/>
    </row>
    <row r="1032943" customFormat="1" customHeight="1" spans="2:5">
      <c r="B1032943" s="3"/>
      <c r="C1032943" s="3"/>
      <c r="D1032943" s="3"/>
      <c r="E1032943" s="3"/>
    </row>
    <row r="1032944" customFormat="1" customHeight="1" spans="2:5">
      <c r="B1032944" s="3"/>
      <c r="C1032944" s="3"/>
      <c r="D1032944" s="3"/>
      <c r="E1032944" s="3"/>
    </row>
    <row r="1032945" customFormat="1" customHeight="1" spans="2:5">
      <c r="B1032945" s="3"/>
      <c r="C1032945" s="3"/>
      <c r="D1032945" s="3"/>
      <c r="E1032945" s="3"/>
    </row>
    <row r="1032946" customFormat="1" customHeight="1" spans="2:5">
      <c r="B1032946" s="3"/>
      <c r="C1032946" s="3"/>
      <c r="D1032946" s="3"/>
      <c r="E1032946" s="3"/>
    </row>
    <row r="1032947" customFormat="1" customHeight="1" spans="2:5">
      <c r="B1032947" s="3"/>
      <c r="C1032947" s="3"/>
      <c r="D1032947" s="3"/>
      <c r="E1032947" s="3"/>
    </row>
    <row r="1032948" customFormat="1" customHeight="1" spans="2:5">
      <c r="B1032948" s="3"/>
      <c r="C1032948" s="3"/>
      <c r="D1032948" s="3"/>
      <c r="E1032948" s="3"/>
    </row>
    <row r="1032949" customFormat="1" customHeight="1" spans="2:5">
      <c r="B1032949" s="3"/>
      <c r="C1032949" s="3"/>
      <c r="D1032949" s="3"/>
      <c r="E1032949" s="3"/>
    </row>
    <row r="1032950" customFormat="1" customHeight="1" spans="2:5">
      <c r="B1032950" s="3"/>
      <c r="C1032950" s="3"/>
      <c r="D1032950" s="3"/>
      <c r="E1032950" s="3"/>
    </row>
    <row r="1032951" customFormat="1" customHeight="1" spans="2:5">
      <c r="B1032951" s="3"/>
      <c r="C1032951" s="3"/>
      <c r="D1032951" s="3"/>
      <c r="E1032951" s="3"/>
    </row>
    <row r="1032952" customFormat="1" customHeight="1" spans="2:5">
      <c r="B1032952" s="3"/>
      <c r="C1032952" s="3"/>
      <c r="D1032952" s="3"/>
      <c r="E1032952" s="3"/>
    </row>
    <row r="1032953" customFormat="1" customHeight="1" spans="2:5">
      <c r="B1032953" s="3"/>
      <c r="C1032953" s="3"/>
      <c r="D1032953" s="3"/>
      <c r="E1032953" s="3"/>
    </row>
    <row r="1032954" customFormat="1" customHeight="1" spans="2:5">
      <c r="B1032954" s="3"/>
      <c r="C1032954" s="3"/>
      <c r="D1032954" s="3"/>
      <c r="E1032954" s="3"/>
    </row>
    <row r="1032955" customFormat="1" customHeight="1" spans="2:5">
      <c r="B1032955" s="3"/>
      <c r="C1032955" s="3"/>
      <c r="D1032955" s="3"/>
      <c r="E1032955" s="3"/>
    </row>
    <row r="1032956" customFormat="1" customHeight="1" spans="2:5">
      <c r="B1032956" s="3"/>
      <c r="C1032956" s="3"/>
      <c r="D1032956" s="3"/>
      <c r="E1032956" s="3"/>
    </row>
    <row r="1032957" customFormat="1" customHeight="1" spans="2:5">
      <c r="B1032957" s="3"/>
      <c r="C1032957" s="3"/>
      <c r="D1032957" s="3"/>
      <c r="E1032957" s="3"/>
    </row>
    <row r="1032958" customFormat="1" customHeight="1" spans="2:5">
      <c r="B1032958" s="3"/>
      <c r="C1032958" s="3"/>
      <c r="D1032958" s="3"/>
      <c r="E1032958" s="3"/>
    </row>
    <row r="1032959" customFormat="1" customHeight="1" spans="2:5">
      <c r="B1032959" s="3"/>
      <c r="C1032959" s="3"/>
      <c r="D1032959" s="3"/>
      <c r="E1032959" s="3"/>
    </row>
    <row r="1032960" customFormat="1" customHeight="1" spans="2:5">
      <c r="B1032960" s="3"/>
      <c r="C1032960" s="3"/>
      <c r="D1032960" s="3"/>
      <c r="E1032960" s="3"/>
    </row>
    <row r="1032961" customFormat="1" customHeight="1" spans="2:5">
      <c r="B1032961" s="3"/>
      <c r="C1032961" s="3"/>
      <c r="D1032961" s="3"/>
      <c r="E1032961" s="3"/>
    </row>
    <row r="1032962" customFormat="1" customHeight="1" spans="2:5">
      <c r="B1032962" s="3"/>
      <c r="C1032962" s="3"/>
      <c r="D1032962" s="3"/>
      <c r="E1032962" s="3"/>
    </row>
    <row r="1032963" customFormat="1" customHeight="1" spans="2:5">
      <c r="B1032963" s="3"/>
      <c r="C1032963" s="3"/>
      <c r="D1032963" s="3"/>
      <c r="E1032963" s="3"/>
    </row>
    <row r="1032964" customFormat="1" customHeight="1" spans="2:5">
      <c r="B1032964" s="3"/>
      <c r="C1032964" s="3"/>
      <c r="D1032964" s="3"/>
      <c r="E1032964" s="3"/>
    </row>
    <row r="1032965" customFormat="1" customHeight="1" spans="2:5">
      <c r="B1032965" s="3"/>
      <c r="C1032965" s="3"/>
      <c r="D1032965" s="3"/>
      <c r="E1032965" s="3"/>
    </row>
    <row r="1032966" customFormat="1" customHeight="1" spans="2:5">
      <c r="B1032966" s="3"/>
      <c r="C1032966" s="3"/>
      <c r="D1032966" s="3"/>
      <c r="E1032966" s="3"/>
    </row>
    <row r="1032967" customFormat="1" customHeight="1" spans="2:5">
      <c r="B1032967" s="3"/>
      <c r="C1032967" s="3"/>
      <c r="D1032967" s="3"/>
      <c r="E1032967" s="3"/>
    </row>
    <row r="1032968" customFormat="1" customHeight="1" spans="2:5">
      <c r="B1032968" s="3"/>
      <c r="C1032968" s="3"/>
      <c r="D1032968" s="3"/>
      <c r="E1032968" s="3"/>
    </row>
    <row r="1032969" customFormat="1" customHeight="1" spans="2:5">
      <c r="B1032969" s="3"/>
      <c r="C1032969" s="3"/>
      <c r="D1032969" s="3"/>
      <c r="E1032969" s="3"/>
    </row>
    <row r="1032970" customFormat="1" customHeight="1" spans="2:5">
      <c r="B1032970" s="3"/>
      <c r="C1032970" s="3"/>
      <c r="D1032970" s="3"/>
      <c r="E1032970" s="3"/>
    </row>
    <row r="1032971" customFormat="1" customHeight="1" spans="2:5">
      <c r="B1032971" s="3"/>
      <c r="C1032971" s="3"/>
      <c r="D1032971" s="3"/>
      <c r="E1032971" s="3"/>
    </row>
    <row r="1032972" customFormat="1" customHeight="1" spans="2:5">
      <c r="B1032972" s="3"/>
      <c r="C1032972" s="3"/>
      <c r="D1032972" s="3"/>
      <c r="E1032972" s="3"/>
    </row>
    <row r="1032973" customFormat="1" customHeight="1" spans="2:5">
      <c r="B1032973" s="3"/>
      <c r="C1032973" s="3"/>
      <c r="D1032973" s="3"/>
      <c r="E1032973" s="3"/>
    </row>
    <row r="1032974" customFormat="1" customHeight="1" spans="2:5">
      <c r="B1032974" s="3"/>
      <c r="C1032974" s="3"/>
      <c r="D1032974" s="3"/>
      <c r="E1032974" s="3"/>
    </row>
    <row r="1032975" customFormat="1" customHeight="1" spans="2:5">
      <c r="B1032975" s="3"/>
      <c r="C1032975" s="3"/>
      <c r="D1032975" s="3"/>
      <c r="E1032975" s="3"/>
    </row>
    <row r="1032976" customFormat="1" customHeight="1" spans="2:5">
      <c r="B1032976" s="3"/>
      <c r="C1032976" s="3"/>
      <c r="D1032976" s="3"/>
      <c r="E1032976" s="3"/>
    </row>
    <row r="1032977" customFormat="1" customHeight="1" spans="2:5">
      <c r="B1032977" s="3"/>
      <c r="C1032977" s="3"/>
      <c r="D1032977" s="3"/>
      <c r="E1032977" s="3"/>
    </row>
    <row r="1032978" customFormat="1" customHeight="1" spans="2:5">
      <c r="B1032978" s="3"/>
      <c r="C1032978" s="3"/>
      <c r="D1032978" s="3"/>
      <c r="E1032978" s="3"/>
    </row>
    <row r="1032979" customFormat="1" customHeight="1" spans="2:5">
      <c r="B1032979" s="3"/>
      <c r="C1032979" s="3"/>
      <c r="D1032979" s="3"/>
      <c r="E1032979" s="3"/>
    </row>
    <row r="1032980" customFormat="1" customHeight="1" spans="2:5">
      <c r="B1032980" s="3"/>
      <c r="C1032980" s="3"/>
      <c r="D1032980" s="3"/>
      <c r="E1032980" s="3"/>
    </row>
    <row r="1032981" customFormat="1" customHeight="1" spans="2:5">
      <c r="B1032981" s="3"/>
      <c r="C1032981" s="3"/>
      <c r="D1032981" s="3"/>
      <c r="E1032981" s="3"/>
    </row>
    <row r="1032982" customFormat="1" customHeight="1" spans="2:5">
      <c r="B1032982" s="3"/>
      <c r="C1032982" s="3"/>
      <c r="D1032982" s="3"/>
      <c r="E1032982" s="3"/>
    </row>
    <row r="1032983" customFormat="1" customHeight="1" spans="2:5">
      <c r="B1032983" s="3"/>
      <c r="C1032983" s="3"/>
      <c r="D1032983" s="3"/>
      <c r="E1032983" s="3"/>
    </row>
    <row r="1032984" customFormat="1" customHeight="1" spans="2:5">
      <c r="B1032984" s="3"/>
      <c r="C1032984" s="3"/>
      <c r="D1032984" s="3"/>
      <c r="E1032984" s="3"/>
    </row>
    <row r="1032985" customFormat="1" customHeight="1" spans="2:5">
      <c r="B1032985" s="3"/>
      <c r="C1032985" s="3"/>
      <c r="D1032985" s="3"/>
      <c r="E1032985" s="3"/>
    </row>
    <row r="1032986" customFormat="1" customHeight="1" spans="2:5">
      <c r="B1032986" s="3"/>
      <c r="C1032986" s="3"/>
      <c r="D1032986" s="3"/>
      <c r="E1032986" s="3"/>
    </row>
    <row r="1032987" customFormat="1" customHeight="1" spans="2:5">
      <c r="B1032987" s="3"/>
      <c r="C1032987" s="3"/>
      <c r="D1032987" s="3"/>
      <c r="E1032987" s="3"/>
    </row>
    <row r="1032988" customFormat="1" customHeight="1" spans="2:5">
      <c r="B1032988" s="3"/>
      <c r="C1032988" s="3"/>
      <c r="D1032988" s="3"/>
      <c r="E1032988" s="3"/>
    </row>
    <row r="1032989" customFormat="1" customHeight="1" spans="2:5">
      <c r="B1032989" s="3"/>
      <c r="C1032989" s="3"/>
      <c r="D1032989" s="3"/>
      <c r="E1032989" s="3"/>
    </row>
    <row r="1032990" customFormat="1" customHeight="1" spans="2:5">
      <c r="B1032990" s="3"/>
      <c r="C1032990" s="3"/>
      <c r="D1032990" s="3"/>
      <c r="E1032990" s="3"/>
    </row>
    <row r="1032991" customFormat="1" customHeight="1" spans="2:5">
      <c r="B1032991" s="3"/>
      <c r="C1032991" s="3"/>
      <c r="D1032991" s="3"/>
      <c r="E1032991" s="3"/>
    </row>
    <row r="1032992" customFormat="1" customHeight="1" spans="2:5">
      <c r="B1032992" s="3"/>
      <c r="C1032992" s="3"/>
      <c r="D1032992" s="3"/>
      <c r="E1032992" s="3"/>
    </row>
    <row r="1032993" customFormat="1" customHeight="1" spans="2:5">
      <c r="B1032993" s="3"/>
      <c r="C1032993" s="3"/>
      <c r="D1032993" s="3"/>
      <c r="E1032993" s="3"/>
    </row>
    <row r="1032994" customFormat="1" customHeight="1" spans="2:5">
      <c r="B1032994" s="3"/>
      <c r="C1032994" s="3"/>
      <c r="D1032994" s="3"/>
      <c r="E1032994" s="3"/>
    </row>
    <row r="1032995" customFormat="1" customHeight="1" spans="2:5">
      <c r="B1032995" s="3"/>
      <c r="C1032995" s="3"/>
      <c r="D1032995" s="3"/>
      <c r="E1032995" s="3"/>
    </row>
    <row r="1032996" customFormat="1" customHeight="1" spans="2:5">
      <c r="B1032996" s="3"/>
      <c r="C1032996" s="3"/>
      <c r="D1032996" s="3"/>
      <c r="E1032996" s="3"/>
    </row>
    <row r="1032997" customFormat="1" customHeight="1" spans="2:5">
      <c r="B1032997" s="3"/>
      <c r="C1032997" s="3"/>
      <c r="D1032997" s="3"/>
      <c r="E1032997" s="3"/>
    </row>
    <row r="1032998" customFormat="1" customHeight="1" spans="2:5">
      <c r="B1032998" s="3"/>
      <c r="C1032998" s="3"/>
      <c r="D1032998" s="3"/>
      <c r="E1032998" s="3"/>
    </row>
    <row r="1032999" customFormat="1" customHeight="1" spans="2:5">
      <c r="B1032999" s="3"/>
      <c r="C1032999" s="3"/>
      <c r="D1032999" s="3"/>
      <c r="E1032999" s="3"/>
    </row>
    <row r="1033000" customFormat="1" customHeight="1" spans="2:5">
      <c r="B1033000" s="3"/>
      <c r="C1033000" s="3"/>
      <c r="D1033000" s="3"/>
      <c r="E1033000" s="3"/>
    </row>
    <row r="1033001" customFormat="1" customHeight="1" spans="2:5">
      <c r="B1033001" s="3"/>
      <c r="C1033001" s="3"/>
      <c r="D1033001" s="3"/>
      <c r="E1033001" s="3"/>
    </row>
    <row r="1033002" customFormat="1" customHeight="1" spans="2:5">
      <c r="B1033002" s="3"/>
      <c r="C1033002" s="3"/>
      <c r="D1033002" s="3"/>
      <c r="E1033002" s="3"/>
    </row>
    <row r="1033003" customFormat="1" customHeight="1" spans="2:5">
      <c r="B1033003" s="3"/>
      <c r="C1033003" s="3"/>
      <c r="D1033003" s="3"/>
      <c r="E1033003" s="3"/>
    </row>
    <row r="1033004" customFormat="1" customHeight="1" spans="2:5">
      <c r="B1033004" s="3"/>
      <c r="C1033004" s="3"/>
      <c r="D1033004" s="3"/>
      <c r="E1033004" s="3"/>
    </row>
    <row r="1033005" customFormat="1" customHeight="1" spans="2:5">
      <c r="B1033005" s="3"/>
      <c r="C1033005" s="3"/>
      <c r="D1033005" s="3"/>
      <c r="E1033005" s="3"/>
    </row>
    <row r="1033006" customFormat="1" customHeight="1" spans="2:5">
      <c r="B1033006" s="3"/>
      <c r="C1033006" s="3"/>
      <c r="D1033006" s="3"/>
      <c r="E1033006" s="3"/>
    </row>
    <row r="1033007" customFormat="1" customHeight="1" spans="2:5">
      <c r="B1033007" s="3"/>
      <c r="C1033007" s="3"/>
      <c r="D1033007" s="3"/>
      <c r="E1033007" s="3"/>
    </row>
    <row r="1033008" customFormat="1" customHeight="1" spans="2:5">
      <c r="B1033008" s="3"/>
      <c r="C1033008" s="3"/>
      <c r="D1033008" s="3"/>
      <c r="E1033008" s="3"/>
    </row>
    <row r="1033009" customFormat="1" customHeight="1" spans="2:5">
      <c r="B1033009" s="3"/>
      <c r="C1033009" s="3"/>
      <c r="D1033009" s="3"/>
      <c r="E1033009" s="3"/>
    </row>
    <row r="1033010" customFormat="1" customHeight="1" spans="2:5">
      <c r="B1033010" s="3"/>
      <c r="C1033010" s="3"/>
      <c r="D1033010" s="3"/>
      <c r="E1033010" s="3"/>
    </row>
    <row r="1033011" customFormat="1" customHeight="1" spans="2:5">
      <c r="B1033011" s="3"/>
      <c r="C1033011" s="3"/>
      <c r="D1033011" s="3"/>
      <c r="E1033011" s="3"/>
    </row>
    <row r="1033012" customFormat="1" customHeight="1" spans="2:5">
      <c r="B1033012" s="3"/>
      <c r="C1033012" s="3"/>
      <c r="D1033012" s="3"/>
      <c r="E1033012" s="3"/>
    </row>
    <row r="1033013" customFormat="1" customHeight="1" spans="2:5">
      <c r="B1033013" s="3"/>
      <c r="C1033013" s="3"/>
      <c r="D1033013" s="3"/>
      <c r="E1033013" s="3"/>
    </row>
    <row r="1033014" customFormat="1" customHeight="1" spans="2:5">
      <c r="B1033014" s="3"/>
      <c r="C1033014" s="3"/>
      <c r="D1033014" s="3"/>
      <c r="E1033014" s="3"/>
    </row>
    <row r="1033015" customFormat="1" customHeight="1" spans="2:5">
      <c r="B1033015" s="3"/>
      <c r="C1033015" s="3"/>
      <c r="D1033015" s="3"/>
      <c r="E1033015" s="3"/>
    </row>
    <row r="1033016" customFormat="1" customHeight="1" spans="2:5">
      <c r="B1033016" s="3"/>
      <c r="C1033016" s="3"/>
      <c r="D1033016" s="3"/>
      <c r="E1033016" s="3"/>
    </row>
    <row r="1033017" customFormat="1" customHeight="1" spans="2:5">
      <c r="B1033017" s="3"/>
      <c r="C1033017" s="3"/>
      <c r="D1033017" s="3"/>
      <c r="E1033017" s="3"/>
    </row>
    <row r="1033018" customFormat="1" customHeight="1" spans="2:5">
      <c r="B1033018" s="3"/>
      <c r="C1033018" s="3"/>
      <c r="D1033018" s="3"/>
      <c r="E1033018" s="3"/>
    </row>
    <row r="1033019" customFormat="1" customHeight="1" spans="2:5">
      <c r="B1033019" s="3"/>
      <c r="C1033019" s="3"/>
      <c r="D1033019" s="3"/>
      <c r="E1033019" s="3"/>
    </row>
    <row r="1033020" customFormat="1" customHeight="1" spans="2:5">
      <c r="B1033020" s="3"/>
      <c r="C1033020" s="3"/>
      <c r="D1033020" s="3"/>
      <c r="E1033020" s="3"/>
    </row>
    <row r="1033021" customFormat="1" customHeight="1" spans="2:5">
      <c r="B1033021" s="3"/>
      <c r="C1033021" s="3"/>
      <c r="D1033021" s="3"/>
      <c r="E1033021" s="3"/>
    </row>
    <row r="1033022" customFormat="1" customHeight="1" spans="2:5">
      <c r="B1033022" s="3"/>
      <c r="C1033022" s="3"/>
      <c r="D1033022" s="3"/>
      <c r="E1033022" s="3"/>
    </row>
    <row r="1033023" customFormat="1" customHeight="1" spans="2:5">
      <c r="B1033023" s="3"/>
      <c r="C1033023" s="3"/>
      <c r="D1033023" s="3"/>
      <c r="E1033023" s="3"/>
    </row>
    <row r="1033024" customFormat="1" customHeight="1" spans="2:5">
      <c r="B1033024" s="3"/>
      <c r="C1033024" s="3"/>
      <c r="D1033024" s="3"/>
      <c r="E1033024" s="3"/>
    </row>
    <row r="1033025" customFormat="1" customHeight="1" spans="2:5">
      <c r="B1033025" s="3"/>
      <c r="C1033025" s="3"/>
      <c r="D1033025" s="3"/>
      <c r="E1033025" s="3"/>
    </row>
    <row r="1033026" customFormat="1" customHeight="1" spans="2:5">
      <c r="B1033026" s="3"/>
      <c r="C1033026" s="3"/>
      <c r="D1033026" s="3"/>
      <c r="E1033026" s="3"/>
    </row>
    <row r="1033027" customFormat="1" customHeight="1" spans="2:5">
      <c r="B1033027" s="3"/>
      <c r="C1033027" s="3"/>
      <c r="D1033027" s="3"/>
      <c r="E1033027" s="3"/>
    </row>
    <row r="1033028" customFormat="1" customHeight="1" spans="2:5">
      <c r="B1033028" s="3"/>
      <c r="C1033028" s="3"/>
      <c r="D1033028" s="3"/>
      <c r="E1033028" s="3"/>
    </row>
    <row r="1033029" customFormat="1" customHeight="1" spans="2:5">
      <c r="B1033029" s="3"/>
      <c r="C1033029" s="3"/>
      <c r="D1033029" s="3"/>
      <c r="E1033029" s="3"/>
    </row>
    <row r="1033030" customFormat="1" customHeight="1" spans="2:5">
      <c r="B1033030" s="3"/>
      <c r="C1033030" s="3"/>
      <c r="D1033030" s="3"/>
      <c r="E1033030" s="3"/>
    </row>
    <row r="1033031" customFormat="1" customHeight="1" spans="2:5">
      <c r="B1033031" s="3"/>
      <c r="C1033031" s="3"/>
      <c r="D1033031" s="3"/>
      <c r="E1033031" s="3"/>
    </row>
    <row r="1033032" customFormat="1" customHeight="1" spans="2:5">
      <c r="B1033032" s="3"/>
      <c r="C1033032" s="3"/>
      <c r="D1033032" s="3"/>
      <c r="E1033032" s="3"/>
    </row>
    <row r="1033033" customFormat="1" customHeight="1" spans="2:5">
      <c r="B1033033" s="3"/>
      <c r="C1033033" s="3"/>
      <c r="D1033033" s="3"/>
      <c r="E1033033" s="3"/>
    </row>
    <row r="1033034" customFormat="1" customHeight="1" spans="2:5">
      <c r="B1033034" s="3"/>
      <c r="C1033034" s="3"/>
      <c r="D1033034" s="3"/>
      <c r="E1033034" s="3"/>
    </row>
    <row r="1033035" customFormat="1" customHeight="1" spans="2:5">
      <c r="B1033035" s="3"/>
      <c r="C1033035" s="3"/>
      <c r="D1033035" s="3"/>
      <c r="E1033035" s="3"/>
    </row>
    <row r="1033036" customFormat="1" customHeight="1" spans="2:5">
      <c r="B1033036" s="3"/>
      <c r="C1033036" s="3"/>
      <c r="D1033036" s="3"/>
      <c r="E1033036" s="3"/>
    </row>
    <row r="1033037" customFormat="1" customHeight="1" spans="2:5">
      <c r="B1033037" s="3"/>
      <c r="C1033037" s="3"/>
      <c r="D1033037" s="3"/>
      <c r="E1033037" s="3"/>
    </row>
    <row r="1033038" customFormat="1" customHeight="1" spans="2:5">
      <c r="B1033038" s="3"/>
      <c r="C1033038" s="3"/>
      <c r="D1033038" s="3"/>
      <c r="E1033038" s="3"/>
    </row>
    <row r="1033039" customFormat="1" customHeight="1" spans="2:5">
      <c r="B1033039" s="3"/>
      <c r="C1033039" s="3"/>
      <c r="D1033039" s="3"/>
      <c r="E1033039" s="3"/>
    </row>
    <row r="1033040" customFormat="1" customHeight="1" spans="2:5">
      <c r="B1033040" s="3"/>
      <c r="C1033040" s="3"/>
      <c r="D1033040" s="3"/>
      <c r="E1033040" s="3"/>
    </row>
    <row r="1033041" customFormat="1" customHeight="1" spans="2:5">
      <c r="B1033041" s="3"/>
      <c r="C1033041" s="3"/>
      <c r="D1033041" s="3"/>
      <c r="E1033041" s="3"/>
    </row>
    <row r="1033042" customFormat="1" customHeight="1" spans="2:5">
      <c r="B1033042" s="3"/>
      <c r="C1033042" s="3"/>
      <c r="D1033042" s="3"/>
      <c r="E1033042" s="3"/>
    </row>
    <row r="1033043" customFormat="1" customHeight="1" spans="2:5">
      <c r="B1033043" s="3"/>
      <c r="C1033043" s="3"/>
      <c r="D1033043" s="3"/>
      <c r="E1033043" s="3"/>
    </row>
    <row r="1033044" customFormat="1" customHeight="1" spans="2:5">
      <c r="B1033044" s="3"/>
      <c r="C1033044" s="3"/>
      <c r="D1033044" s="3"/>
      <c r="E1033044" s="3"/>
    </row>
    <row r="1033045" customFormat="1" customHeight="1" spans="2:5">
      <c r="B1033045" s="3"/>
      <c r="C1033045" s="3"/>
      <c r="D1033045" s="3"/>
      <c r="E1033045" s="3"/>
    </row>
    <row r="1033046" customFormat="1" customHeight="1" spans="2:5">
      <c r="B1033046" s="3"/>
      <c r="C1033046" s="3"/>
      <c r="D1033046" s="3"/>
      <c r="E1033046" s="3"/>
    </row>
    <row r="1033047" customFormat="1" customHeight="1" spans="2:5">
      <c r="B1033047" s="3"/>
      <c r="C1033047" s="3"/>
      <c r="D1033047" s="3"/>
      <c r="E1033047" s="3"/>
    </row>
    <row r="1033048" customFormat="1" customHeight="1" spans="2:5">
      <c r="B1033048" s="3"/>
      <c r="C1033048" s="3"/>
      <c r="D1033048" s="3"/>
      <c r="E1033048" s="3"/>
    </row>
    <row r="1033049" customFormat="1" customHeight="1" spans="2:5">
      <c r="B1033049" s="3"/>
      <c r="C1033049" s="3"/>
      <c r="D1033049" s="3"/>
      <c r="E1033049" s="3"/>
    </row>
    <row r="1033050" customFormat="1" customHeight="1" spans="2:5">
      <c r="B1033050" s="3"/>
      <c r="C1033050" s="3"/>
      <c r="D1033050" s="3"/>
      <c r="E1033050" s="3"/>
    </row>
    <row r="1033051" customFormat="1" customHeight="1" spans="2:5">
      <c r="B1033051" s="3"/>
      <c r="C1033051" s="3"/>
      <c r="D1033051" s="3"/>
      <c r="E1033051" s="3"/>
    </row>
    <row r="1033052" customFormat="1" customHeight="1" spans="2:5">
      <c r="B1033052" s="3"/>
      <c r="C1033052" s="3"/>
      <c r="D1033052" s="3"/>
      <c r="E1033052" s="3"/>
    </row>
    <row r="1033053" customFormat="1" customHeight="1" spans="2:5">
      <c r="B1033053" s="3"/>
      <c r="C1033053" s="3"/>
      <c r="D1033053" s="3"/>
      <c r="E1033053" s="3"/>
    </row>
    <row r="1033054" customFormat="1" customHeight="1" spans="2:5">
      <c r="B1033054" s="3"/>
      <c r="C1033054" s="3"/>
      <c r="D1033054" s="3"/>
      <c r="E1033054" s="3"/>
    </row>
    <row r="1033055" customFormat="1" customHeight="1" spans="2:5">
      <c r="B1033055" s="3"/>
      <c r="C1033055" s="3"/>
      <c r="D1033055" s="3"/>
      <c r="E1033055" s="3"/>
    </row>
    <row r="1033056" customFormat="1" customHeight="1" spans="2:5">
      <c r="B1033056" s="3"/>
      <c r="C1033056" s="3"/>
      <c r="D1033056" s="3"/>
      <c r="E1033056" s="3"/>
    </row>
    <row r="1033057" customFormat="1" customHeight="1" spans="2:5">
      <c r="B1033057" s="3"/>
      <c r="C1033057" s="3"/>
      <c r="D1033057" s="3"/>
      <c r="E1033057" s="3"/>
    </row>
    <row r="1033058" customFormat="1" customHeight="1" spans="2:5">
      <c r="B1033058" s="3"/>
      <c r="C1033058" s="3"/>
      <c r="D1033058" s="3"/>
      <c r="E1033058" s="3"/>
    </row>
    <row r="1033059" customFormat="1" customHeight="1" spans="2:5">
      <c r="B1033059" s="3"/>
      <c r="C1033059" s="3"/>
      <c r="D1033059" s="3"/>
      <c r="E1033059" s="3"/>
    </row>
    <row r="1033060" customFormat="1" customHeight="1" spans="2:5">
      <c r="B1033060" s="3"/>
      <c r="C1033060" s="3"/>
      <c r="D1033060" s="3"/>
      <c r="E1033060" s="3"/>
    </row>
    <row r="1033061" customFormat="1" customHeight="1" spans="2:5">
      <c r="B1033061" s="3"/>
      <c r="C1033061" s="3"/>
      <c r="D1033061" s="3"/>
      <c r="E1033061" s="3"/>
    </row>
    <row r="1033062" customFormat="1" customHeight="1" spans="2:5">
      <c r="B1033062" s="3"/>
      <c r="C1033062" s="3"/>
      <c r="D1033062" s="3"/>
      <c r="E1033062" s="3"/>
    </row>
    <row r="1033063" customFormat="1" customHeight="1" spans="2:5">
      <c r="B1033063" s="3"/>
      <c r="C1033063" s="3"/>
      <c r="D1033063" s="3"/>
      <c r="E1033063" s="3"/>
    </row>
    <row r="1033064" customFormat="1" customHeight="1" spans="2:5">
      <c r="B1033064" s="3"/>
      <c r="C1033064" s="3"/>
      <c r="D1033064" s="3"/>
      <c r="E1033064" s="3"/>
    </row>
    <row r="1033065" customFormat="1" customHeight="1" spans="2:5">
      <c r="B1033065" s="3"/>
      <c r="C1033065" s="3"/>
      <c r="D1033065" s="3"/>
      <c r="E1033065" s="3"/>
    </row>
    <row r="1033066" customFormat="1" customHeight="1" spans="2:5">
      <c r="B1033066" s="3"/>
      <c r="C1033066" s="3"/>
      <c r="D1033066" s="3"/>
      <c r="E1033066" s="3"/>
    </row>
    <row r="1033067" customFormat="1" customHeight="1" spans="2:5">
      <c r="B1033067" s="3"/>
      <c r="C1033067" s="3"/>
      <c r="D1033067" s="3"/>
      <c r="E1033067" s="3"/>
    </row>
    <row r="1033068" customFormat="1" customHeight="1" spans="2:5">
      <c r="B1033068" s="3"/>
      <c r="C1033068" s="3"/>
      <c r="D1033068" s="3"/>
      <c r="E1033068" s="3"/>
    </row>
    <row r="1033069" customFormat="1" customHeight="1" spans="2:5">
      <c r="B1033069" s="3"/>
      <c r="C1033069" s="3"/>
      <c r="D1033069" s="3"/>
      <c r="E1033069" s="3"/>
    </row>
    <row r="1033070" customFormat="1" customHeight="1" spans="2:5">
      <c r="B1033070" s="3"/>
      <c r="C1033070" s="3"/>
      <c r="D1033070" s="3"/>
      <c r="E1033070" s="3"/>
    </row>
    <row r="1033071" customFormat="1" customHeight="1" spans="2:5">
      <c r="B1033071" s="3"/>
      <c r="C1033071" s="3"/>
      <c r="D1033071" s="3"/>
      <c r="E1033071" s="3"/>
    </row>
    <row r="1033072" customFormat="1" customHeight="1" spans="2:5">
      <c r="B1033072" s="3"/>
      <c r="C1033072" s="3"/>
      <c r="D1033072" s="3"/>
      <c r="E1033072" s="3"/>
    </row>
    <row r="1033073" customFormat="1" customHeight="1" spans="2:5">
      <c r="B1033073" s="3"/>
      <c r="C1033073" s="3"/>
      <c r="D1033073" s="3"/>
      <c r="E1033073" s="3"/>
    </row>
    <row r="1033074" customFormat="1" customHeight="1" spans="2:5">
      <c r="B1033074" s="3"/>
      <c r="C1033074" s="3"/>
      <c r="D1033074" s="3"/>
      <c r="E1033074" s="3"/>
    </row>
    <row r="1033075" customFormat="1" customHeight="1" spans="2:5">
      <c r="B1033075" s="3"/>
      <c r="C1033075" s="3"/>
      <c r="D1033075" s="3"/>
      <c r="E1033075" s="3"/>
    </row>
    <row r="1033076" customFormat="1" customHeight="1" spans="2:5">
      <c r="B1033076" s="3"/>
      <c r="C1033076" s="3"/>
      <c r="D1033076" s="3"/>
      <c r="E1033076" s="3"/>
    </row>
    <row r="1033077" customFormat="1" customHeight="1" spans="2:5">
      <c r="B1033077" s="3"/>
      <c r="C1033077" s="3"/>
      <c r="D1033077" s="3"/>
      <c r="E1033077" s="3"/>
    </row>
    <row r="1033078" customFormat="1" customHeight="1" spans="2:5">
      <c r="B1033078" s="3"/>
      <c r="C1033078" s="3"/>
      <c r="D1033078" s="3"/>
      <c r="E1033078" s="3"/>
    </row>
    <row r="1033079" customFormat="1" customHeight="1" spans="2:5">
      <c r="B1033079" s="3"/>
      <c r="C1033079" s="3"/>
      <c r="D1033079" s="3"/>
      <c r="E1033079" s="3"/>
    </row>
    <row r="1033080" customFormat="1" customHeight="1" spans="2:5">
      <c r="B1033080" s="3"/>
      <c r="C1033080" s="3"/>
      <c r="D1033080" s="3"/>
      <c r="E1033080" s="3"/>
    </row>
    <row r="1033081" customFormat="1" customHeight="1" spans="2:5">
      <c r="B1033081" s="3"/>
      <c r="C1033081" s="3"/>
      <c r="D1033081" s="3"/>
      <c r="E1033081" s="3"/>
    </row>
    <row r="1033082" customFormat="1" customHeight="1" spans="2:5">
      <c r="B1033082" s="3"/>
      <c r="C1033082" s="3"/>
      <c r="D1033082" s="3"/>
      <c r="E1033082" s="3"/>
    </row>
    <row r="1033083" customFormat="1" customHeight="1" spans="2:5">
      <c r="B1033083" s="3"/>
      <c r="C1033083" s="3"/>
      <c r="D1033083" s="3"/>
      <c r="E1033083" s="3"/>
    </row>
    <row r="1033084" customFormat="1" customHeight="1" spans="2:5">
      <c r="B1033084" s="3"/>
      <c r="C1033084" s="3"/>
      <c r="D1033084" s="3"/>
      <c r="E1033084" s="3"/>
    </row>
    <row r="1033085" customFormat="1" customHeight="1" spans="2:5">
      <c r="B1033085" s="3"/>
      <c r="C1033085" s="3"/>
      <c r="D1033085" s="3"/>
      <c r="E1033085" s="3"/>
    </row>
    <row r="1033086" customFormat="1" customHeight="1" spans="2:5">
      <c r="B1033086" s="3"/>
      <c r="C1033086" s="3"/>
      <c r="D1033086" s="3"/>
      <c r="E1033086" s="3"/>
    </row>
    <row r="1033087" customFormat="1" customHeight="1" spans="2:5">
      <c r="B1033087" s="3"/>
      <c r="C1033087" s="3"/>
      <c r="D1033087" s="3"/>
      <c r="E1033087" s="3"/>
    </row>
    <row r="1033088" customFormat="1" customHeight="1" spans="2:5">
      <c r="B1033088" s="3"/>
      <c r="C1033088" s="3"/>
      <c r="D1033088" s="3"/>
      <c r="E1033088" s="3"/>
    </row>
    <row r="1033089" customFormat="1" customHeight="1" spans="2:5">
      <c r="B1033089" s="3"/>
      <c r="C1033089" s="3"/>
      <c r="D1033089" s="3"/>
      <c r="E1033089" s="3"/>
    </row>
    <row r="1033090" customFormat="1" customHeight="1" spans="2:5">
      <c r="B1033090" s="3"/>
      <c r="C1033090" s="3"/>
      <c r="D1033090" s="3"/>
      <c r="E1033090" s="3"/>
    </row>
    <row r="1033091" customFormat="1" customHeight="1" spans="2:5">
      <c r="B1033091" s="3"/>
      <c r="C1033091" s="3"/>
      <c r="D1033091" s="3"/>
      <c r="E1033091" s="3"/>
    </row>
    <row r="1033092" customFormat="1" customHeight="1" spans="2:5">
      <c r="B1033092" s="3"/>
      <c r="C1033092" s="3"/>
      <c r="D1033092" s="3"/>
      <c r="E1033092" s="3"/>
    </row>
    <row r="1033093" customFormat="1" customHeight="1" spans="2:5">
      <c r="B1033093" s="3"/>
      <c r="C1033093" s="3"/>
      <c r="D1033093" s="3"/>
      <c r="E1033093" s="3"/>
    </row>
    <row r="1033094" customFormat="1" customHeight="1" spans="2:5">
      <c r="B1033094" s="3"/>
      <c r="C1033094" s="3"/>
      <c r="D1033094" s="3"/>
      <c r="E1033094" s="3"/>
    </row>
    <row r="1033095" customFormat="1" customHeight="1" spans="2:5">
      <c r="B1033095" s="3"/>
      <c r="C1033095" s="3"/>
      <c r="D1033095" s="3"/>
      <c r="E1033095" s="3"/>
    </row>
    <row r="1033096" customFormat="1" customHeight="1" spans="2:5">
      <c r="B1033096" s="3"/>
      <c r="C1033096" s="3"/>
      <c r="D1033096" s="3"/>
      <c r="E1033096" s="3"/>
    </row>
    <row r="1033097" customFormat="1" customHeight="1" spans="2:5">
      <c r="B1033097" s="3"/>
      <c r="C1033097" s="3"/>
      <c r="D1033097" s="3"/>
      <c r="E1033097" s="3"/>
    </row>
    <row r="1033098" customFormat="1" customHeight="1" spans="2:5">
      <c r="B1033098" s="3"/>
      <c r="C1033098" s="3"/>
      <c r="D1033098" s="3"/>
      <c r="E1033098" s="3"/>
    </row>
    <row r="1033099" customFormat="1" customHeight="1" spans="2:5">
      <c r="B1033099" s="3"/>
      <c r="C1033099" s="3"/>
      <c r="D1033099" s="3"/>
      <c r="E1033099" s="3"/>
    </row>
    <row r="1033100" customFormat="1" customHeight="1" spans="2:5">
      <c r="B1033100" s="3"/>
      <c r="C1033100" s="3"/>
      <c r="D1033100" s="3"/>
      <c r="E1033100" s="3"/>
    </row>
    <row r="1033101" customFormat="1" customHeight="1" spans="2:5">
      <c r="B1033101" s="3"/>
      <c r="C1033101" s="3"/>
      <c r="D1033101" s="3"/>
      <c r="E1033101" s="3"/>
    </row>
    <row r="1033102" customFormat="1" customHeight="1" spans="2:5">
      <c r="B1033102" s="3"/>
      <c r="C1033102" s="3"/>
      <c r="D1033102" s="3"/>
      <c r="E1033102" s="3"/>
    </row>
    <row r="1033103" customFormat="1" customHeight="1" spans="2:5">
      <c r="B1033103" s="3"/>
      <c r="C1033103" s="3"/>
      <c r="D1033103" s="3"/>
      <c r="E1033103" s="3"/>
    </row>
    <row r="1033104" customFormat="1" customHeight="1" spans="2:5">
      <c r="B1033104" s="3"/>
      <c r="C1033104" s="3"/>
      <c r="D1033104" s="3"/>
      <c r="E1033104" s="3"/>
    </row>
    <row r="1033105" customFormat="1" customHeight="1" spans="2:5">
      <c r="B1033105" s="3"/>
      <c r="C1033105" s="3"/>
      <c r="D1033105" s="3"/>
      <c r="E1033105" s="3"/>
    </row>
    <row r="1033106" customFormat="1" customHeight="1" spans="2:5">
      <c r="B1033106" s="3"/>
      <c r="C1033106" s="3"/>
      <c r="D1033106" s="3"/>
      <c r="E1033106" s="3"/>
    </row>
    <row r="1033107" customFormat="1" customHeight="1" spans="2:5">
      <c r="B1033107" s="3"/>
      <c r="C1033107" s="3"/>
      <c r="D1033107" s="3"/>
      <c r="E1033107" s="3"/>
    </row>
    <row r="1033108" customFormat="1" customHeight="1" spans="2:5">
      <c r="B1033108" s="3"/>
      <c r="C1033108" s="3"/>
      <c r="D1033108" s="3"/>
      <c r="E1033108" s="3"/>
    </row>
    <row r="1033109" customFormat="1" customHeight="1" spans="2:5">
      <c r="B1033109" s="3"/>
      <c r="C1033109" s="3"/>
      <c r="D1033109" s="3"/>
      <c r="E1033109" s="3"/>
    </row>
    <row r="1033110" customFormat="1" customHeight="1" spans="2:5">
      <c r="B1033110" s="3"/>
      <c r="C1033110" s="3"/>
      <c r="D1033110" s="3"/>
      <c r="E1033110" s="3"/>
    </row>
    <row r="1033111" customFormat="1" customHeight="1" spans="2:5">
      <c r="B1033111" s="3"/>
      <c r="C1033111" s="3"/>
      <c r="D1033111" s="3"/>
      <c r="E1033111" s="3"/>
    </row>
    <row r="1033112" customFormat="1" customHeight="1" spans="2:5">
      <c r="B1033112" s="3"/>
      <c r="C1033112" s="3"/>
      <c r="D1033112" s="3"/>
      <c r="E1033112" s="3"/>
    </row>
    <row r="1033113" customFormat="1" customHeight="1" spans="2:5">
      <c r="B1033113" s="3"/>
      <c r="C1033113" s="3"/>
      <c r="D1033113" s="3"/>
      <c r="E1033113" s="3"/>
    </row>
    <row r="1033114" customFormat="1" customHeight="1" spans="2:5">
      <c r="B1033114" s="3"/>
      <c r="C1033114" s="3"/>
      <c r="D1033114" s="3"/>
      <c r="E1033114" s="3"/>
    </row>
    <row r="1033115" customFormat="1" customHeight="1" spans="2:5">
      <c r="B1033115" s="3"/>
      <c r="C1033115" s="3"/>
      <c r="D1033115" s="3"/>
      <c r="E1033115" s="3"/>
    </row>
    <row r="1033116" customFormat="1" customHeight="1" spans="2:5">
      <c r="B1033116" s="3"/>
      <c r="C1033116" s="3"/>
      <c r="D1033116" s="3"/>
      <c r="E1033116" s="3"/>
    </row>
    <row r="1033117" customFormat="1" customHeight="1" spans="2:5">
      <c r="B1033117" s="3"/>
      <c r="C1033117" s="3"/>
      <c r="D1033117" s="3"/>
      <c r="E1033117" s="3"/>
    </row>
    <row r="1033118" customFormat="1" customHeight="1" spans="2:5">
      <c r="B1033118" s="3"/>
      <c r="C1033118" s="3"/>
      <c r="D1033118" s="3"/>
      <c r="E1033118" s="3"/>
    </row>
    <row r="1033119" customFormat="1" customHeight="1" spans="2:5">
      <c r="B1033119" s="3"/>
      <c r="C1033119" s="3"/>
      <c r="D1033119" s="3"/>
      <c r="E1033119" s="3"/>
    </row>
    <row r="1033120" customFormat="1" customHeight="1" spans="2:5">
      <c r="B1033120" s="3"/>
      <c r="C1033120" s="3"/>
      <c r="D1033120" s="3"/>
      <c r="E1033120" s="3"/>
    </row>
    <row r="1033121" customFormat="1" customHeight="1" spans="2:5">
      <c r="B1033121" s="3"/>
      <c r="C1033121" s="3"/>
      <c r="D1033121" s="3"/>
      <c r="E1033121" s="3"/>
    </row>
    <row r="1033122" customFormat="1" customHeight="1" spans="2:5">
      <c r="B1033122" s="3"/>
      <c r="C1033122" s="3"/>
      <c r="D1033122" s="3"/>
      <c r="E1033122" s="3"/>
    </row>
    <row r="1033123" customFormat="1" customHeight="1" spans="2:5">
      <c r="B1033123" s="3"/>
      <c r="C1033123" s="3"/>
      <c r="D1033123" s="3"/>
      <c r="E1033123" s="3"/>
    </row>
    <row r="1033124" customFormat="1" customHeight="1" spans="2:5">
      <c r="B1033124" s="3"/>
      <c r="C1033124" s="3"/>
      <c r="D1033124" s="3"/>
      <c r="E1033124" s="3"/>
    </row>
    <row r="1033125" customFormat="1" customHeight="1" spans="2:5">
      <c r="B1033125" s="3"/>
      <c r="C1033125" s="3"/>
      <c r="D1033125" s="3"/>
      <c r="E1033125" s="3"/>
    </row>
    <row r="1033126" customFormat="1" customHeight="1" spans="2:5">
      <c r="B1033126" s="3"/>
      <c r="C1033126" s="3"/>
      <c r="D1033126" s="3"/>
      <c r="E1033126" s="3"/>
    </row>
    <row r="1033127" customFormat="1" customHeight="1" spans="2:5">
      <c r="B1033127" s="3"/>
      <c r="C1033127" s="3"/>
      <c r="D1033127" s="3"/>
      <c r="E1033127" s="3"/>
    </row>
    <row r="1033128" customFormat="1" customHeight="1" spans="2:5">
      <c r="B1033128" s="3"/>
      <c r="C1033128" s="3"/>
      <c r="D1033128" s="3"/>
      <c r="E1033128" s="3"/>
    </row>
    <row r="1033129" customFormat="1" customHeight="1" spans="2:5">
      <c r="B1033129" s="3"/>
      <c r="C1033129" s="3"/>
      <c r="D1033129" s="3"/>
      <c r="E1033129" s="3"/>
    </row>
    <row r="1033130" customFormat="1" customHeight="1" spans="2:5">
      <c r="B1033130" s="3"/>
      <c r="C1033130" s="3"/>
      <c r="D1033130" s="3"/>
      <c r="E1033130" s="3"/>
    </row>
    <row r="1033131" customFormat="1" customHeight="1" spans="2:5">
      <c r="B1033131" s="3"/>
      <c r="C1033131" s="3"/>
      <c r="D1033131" s="3"/>
      <c r="E1033131" s="3"/>
    </row>
    <row r="1033132" customFormat="1" customHeight="1" spans="2:5">
      <c r="B1033132" s="3"/>
      <c r="C1033132" s="3"/>
      <c r="D1033132" s="3"/>
      <c r="E1033132" s="3"/>
    </row>
    <row r="1033133" customFormat="1" customHeight="1" spans="2:5">
      <c r="B1033133" s="3"/>
      <c r="C1033133" s="3"/>
      <c r="D1033133" s="3"/>
      <c r="E1033133" s="3"/>
    </row>
    <row r="1033134" customFormat="1" customHeight="1" spans="2:5">
      <c r="B1033134" s="3"/>
      <c r="C1033134" s="3"/>
      <c r="D1033134" s="3"/>
      <c r="E1033134" s="3"/>
    </row>
    <row r="1033135" customFormat="1" customHeight="1" spans="2:5">
      <c r="B1033135" s="3"/>
      <c r="C1033135" s="3"/>
      <c r="D1033135" s="3"/>
      <c r="E1033135" s="3"/>
    </row>
    <row r="1033136" customFormat="1" customHeight="1" spans="2:5">
      <c r="B1033136" s="3"/>
      <c r="C1033136" s="3"/>
      <c r="D1033136" s="3"/>
      <c r="E1033136" s="3"/>
    </row>
    <row r="1033137" customFormat="1" customHeight="1" spans="2:5">
      <c r="B1033137" s="3"/>
      <c r="C1033137" s="3"/>
      <c r="D1033137" s="3"/>
      <c r="E1033137" s="3"/>
    </row>
    <row r="1033138" customFormat="1" customHeight="1" spans="2:5">
      <c r="B1033138" s="3"/>
      <c r="C1033138" s="3"/>
      <c r="D1033138" s="3"/>
      <c r="E1033138" s="3"/>
    </row>
    <row r="1033139" customFormat="1" customHeight="1" spans="2:5">
      <c r="B1033139" s="3"/>
      <c r="C1033139" s="3"/>
      <c r="D1033139" s="3"/>
      <c r="E1033139" s="3"/>
    </row>
    <row r="1033140" customFormat="1" customHeight="1" spans="2:5">
      <c r="B1033140" s="3"/>
      <c r="C1033140" s="3"/>
      <c r="D1033140" s="3"/>
      <c r="E1033140" s="3"/>
    </row>
    <row r="1033141" customFormat="1" customHeight="1" spans="2:5">
      <c r="B1033141" s="3"/>
      <c r="C1033141" s="3"/>
      <c r="D1033141" s="3"/>
      <c r="E1033141" s="3"/>
    </row>
    <row r="1033142" customFormat="1" customHeight="1" spans="2:5">
      <c r="B1033142" s="3"/>
      <c r="C1033142" s="3"/>
      <c r="D1033142" s="3"/>
      <c r="E1033142" s="3"/>
    </row>
    <row r="1033143" customFormat="1" customHeight="1" spans="2:5">
      <c r="B1033143" s="3"/>
      <c r="C1033143" s="3"/>
      <c r="D1033143" s="3"/>
      <c r="E1033143" s="3"/>
    </row>
    <row r="1033144" customFormat="1" customHeight="1" spans="2:5">
      <c r="B1033144" s="3"/>
      <c r="C1033144" s="3"/>
      <c r="D1033144" s="3"/>
      <c r="E1033144" s="3"/>
    </row>
    <row r="1033145" customFormat="1" customHeight="1" spans="2:5">
      <c r="B1033145" s="3"/>
      <c r="C1033145" s="3"/>
      <c r="D1033145" s="3"/>
      <c r="E1033145" s="3"/>
    </row>
    <row r="1033146" customFormat="1" customHeight="1" spans="2:5">
      <c r="B1033146" s="3"/>
      <c r="C1033146" s="3"/>
      <c r="D1033146" s="3"/>
      <c r="E1033146" s="3"/>
    </row>
    <row r="1033147" customFormat="1" customHeight="1" spans="2:5">
      <c r="B1033147" s="3"/>
      <c r="C1033147" s="3"/>
      <c r="D1033147" s="3"/>
      <c r="E1033147" s="3"/>
    </row>
    <row r="1033148" customFormat="1" customHeight="1" spans="2:5">
      <c r="B1033148" s="3"/>
      <c r="C1033148" s="3"/>
      <c r="D1033148" s="3"/>
      <c r="E1033148" s="3"/>
    </row>
    <row r="1033149" customFormat="1" customHeight="1" spans="2:5">
      <c r="B1033149" s="3"/>
      <c r="C1033149" s="3"/>
      <c r="D1033149" s="3"/>
      <c r="E1033149" s="3"/>
    </row>
    <row r="1033150" customFormat="1" customHeight="1" spans="2:5">
      <c r="B1033150" s="3"/>
      <c r="C1033150" s="3"/>
      <c r="D1033150" s="3"/>
      <c r="E1033150" s="3"/>
    </row>
    <row r="1033151" customFormat="1" customHeight="1" spans="2:5">
      <c r="B1033151" s="3"/>
      <c r="C1033151" s="3"/>
      <c r="D1033151" s="3"/>
      <c r="E1033151" s="3"/>
    </row>
    <row r="1033152" customFormat="1" customHeight="1" spans="2:5">
      <c r="B1033152" s="3"/>
      <c r="C1033152" s="3"/>
      <c r="D1033152" s="3"/>
      <c r="E1033152" s="3"/>
    </row>
    <row r="1033153" customFormat="1" customHeight="1" spans="2:5">
      <c r="B1033153" s="3"/>
      <c r="C1033153" s="3"/>
      <c r="D1033153" s="3"/>
      <c r="E1033153" s="3"/>
    </row>
    <row r="1033154" customFormat="1" customHeight="1" spans="2:5">
      <c r="B1033154" s="3"/>
      <c r="C1033154" s="3"/>
      <c r="D1033154" s="3"/>
      <c r="E1033154" s="3"/>
    </row>
    <row r="1033155" customFormat="1" customHeight="1" spans="2:5">
      <c r="B1033155" s="3"/>
      <c r="C1033155" s="3"/>
      <c r="D1033155" s="3"/>
      <c r="E1033155" s="3"/>
    </row>
    <row r="1033156" customFormat="1" customHeight="1" spans="2:5">
      <c r="B1033156" s="3"/>
      <c r="C1033156" s="3"/>
      <c r="D1033156" s="3"/>
      <c r="E1033156" s="3"/>
    </row>
    <row r="1033157" customFormat="1" customHeight="1" spans="2:5">
      <c r="B1033157" s="3"/>
      <c r="C1033157" s="3"/>
      <c r="D1033157" s="3"/>
      <c r="E1033157" s="3"/>
    </row>
    <row r="1033158" customFormat="1" customHeight="1" spans="2:5">
      <c r="B1033158" s="3"/>
      <c r="C1033158" s="3"/>
      <c r="D1033158" s="3"/>
      <c r="E1033158" s="3"/>
    </row>
    <row r="1033159" customFormat="1" customHeight="1" spans="2:5">
      <c r="B1033159" s="3"/>
      <c r="C1033159" s="3"/>
      <c r="D1033159" s="3"/>
      <c r="E1033159" s="3"/>
    </row>
    <row r="1033160" customFormat="1" customHeight="1" spans="2:5">
      <c r="B1033160" s="3"/>
      <c r="C1033160" s="3"/>
      <c r="D1033160" s="3"/>
      <c r="E1033160" s="3"/>
    </row>
    <row r="1033161" customFormat="1" customHeight="1" spans="2:5">
      <c r="B1033161" s="3"/>
      <c r="C1033161" s="3"/>
      <c r="D1033161" s="3"/>
      <c r="E1033161" s="3"/>
    </row>
    <row r="1033162" customFormat="1" customHeight="1" spans="2:5">
      <c r="B1033162" s="3"/>
      <c r="C1033162" s="3"/>
      <c r="D1033162" s="3"/>
      <c r="E1033162" s="3"/>
    </row>
    <row r="1033163" customFormat="1" customHeight="1" spans="2:5">
      <c r="B1033163" s="3"/>
      <c r="C1033163" s="3"/>
      <c r="D1033163" s="3"/>
      <c r="E1033163" s="3"/>
    </row>
    <row r="1033164" customFormat="1" customHeight="1" spans="2:5">
      <c r="B1033164" s="3"/>
      <c r="C1033164" s="3"/>
      <c r="D1033164" s="3"/>
      <c r="E1033164" s="3"/>
    </row>
    <row r="1033165" customFormat="1" customHeight="1" spans="2:5">
      <c r="B1033165" s="3"/>
      <c r="C1033165" s="3"/>
      <c r="D1033165" s="3"/>
      <c r="E1033165" s="3"/>
    </row>
    <row r="1033166" customFormat="1" customHeight="1" spans="2:5">
      <c r="B1033166" s="3"/>
      <c r="C1033166" s="3"/>
      <c r="D1033166" s="3"/>
      <c r="E1033166" s="3"/>
    </row>
    <row r="1033167" customFormat="1" customHeight="1" spans="2:5">
      <c r="B1033167" s="3"/>
      <c r="C1033167" s="3"/>
      <c r="D1033167" s="3"/>
      <c r="E1033167" s="3"/>
    </row>
    <row r="1033168" customFormat="1" customHeight="1" spans="2:5">
      <c r="B1033168" s="3"/>
      <c r="C1033168" s="3"/>
      <c r="D1033168" s="3"/>
      <c r="E1033168" s="3"/>
    </row>
    <row r="1033169" customFormat="1" customHeight="1" spans="2:5">
      <c r="B1033169" s="3"/>
      <c r="C1033169" s="3"/>
      <c r="D1033169" s="3"/>
      <c r="E1033169" s="3"/>
    </row>
    <row r="1033170" customFormat="1" customHeight="1" spans="2:5">
      <c r="B1033170" s="3"/>
      <c r="C1033170" s="3"/>
      <c r="D1033170" s="3"/>
      <c r="E1033170" s="3"/>
    </row>
    <row r="1033171" customFormat="1" customHeight="1" spans="2:5">
      <c r="B1033171" s="3"/>
      <c r="C1033171" s="3"/>
      <c r="D1033171" s="3"/>
      <c r="E1033171" s="3"/>
    </row>
    <row r="1033172" customFormat="1" customHeight="1" spans="2:5">
      <c r="B1033172" s="3"/>
      <c r="C1033172" s="3"/>
      <c r="D1033172" s="3"/>
      <c r="E1033172" s="3"/>
    </row>
    <row r="1033173" customFormat="1" customHeight="1" spans="2:5">
      <c r="B1033173" s="3"/>
      <c r="C1033173" s="3"/>
      <c r="D1033173" s="3"/>
      <c r="E1033173" s="3"/>
    </row>
    <row r="1033174" customFormat="1" customHeight="1" spans="2:5">
      <c r="B1033174" s="3"/>
      <c r="C1033174" s="3"/>
      <c r="D1033174" s="3"/>
      <c r="E1033174" s="3"/>
    </row>
    <row r="1033175" customFormat="1" customHeight="1" spans="2:5">
      <c r="B1033175" s="3"/>
      <c r="C1033175" s="3"/>
      <c r="D1033175" s="3"/>
      <c r="E1033175" s="3"/>
    </row>
    <row r="1033176" customFormat="1" customHeight="1" spans="2:5">
      <c r="B1033176" s="3"/>
      <c r="C1033176" s="3"/>
      <c r="D1033176" s="3"/>
      <c r="E1033176" s="3"/>
    </row>
    <row r="1033177" customFormat="1" customHeight="1" spans="2:5">
      <c r="B1033177" s="3"/>
      <c r="C1033177" s="3"/>
      <c r="D1033177" s="3"/>
      <c r="E1033177" s="3"/>
    </row>
    <row r="1033178" customFormat="1" customHeight="1" spans="2:5">
      <c r="B1033178" s="3"/>
      <c r="C1033178" s="3"/>
      <c r="D1033178" s="3"/>
      <c r="E1033178" s="3"/>
    </row>
    <row r="1033179" customFormat="1" customHeight="1" spans="2:5">
      <c r="B1033179" s="3"/>
      <c r="C1033179" s="3"/>
      <c r="D1033179" s="3"/>
      <c r="E1033179" s="3"/>
    </row>
    <row r="1033180" customFormat="1" customHeight="1" spans="2:5">
      <c r="B1033180" s="3"/>
      <c r="C1033180" s="3"/>
      <c r="D1033180" s="3"/>
      <c r="E1033180" s="3"/>
    </row>
    <row r="1033181" customFormat="1" customHeight="1" spans="2:5">
      <c r="B1033181" s="3"/>
      <c r="C1033181" s="3"/>
      <c r="D1033181" s="3"/>
      <c r="E1033181" s="3"/>
    </row>
    <row r="1033182" customFormat="1" customHeight="1" spans="2:5">
      <c r="B1033182" s="3"/>
      <c r="C1033182" s="3"/>
      <c r="D1033182" s="3"/>
      <c r="E1033182" s="3"/>
    </row>
    <row r="1033183" customFormat="1" customHeight="1" spans="2:5">
      <c r="B1033183" s="3"/>
      <c r="C1033183" s="3"/>
      <c r="D1033183" s="3"/>
      <c r="E1033183" s="3"/>
    </row>
    <row r="1033184" customFormat="1" customHeight="1" spans="2:5">
      <c r="B1033184" s="3"/>
      <c r="C1033184" s="3"/>
      <c r="D1033184" s="3"/>
      <c r="E1033184" s="3"/>
    </row>
    <row r="1033185" customFormat="1" customHeight="1" spans="2:5">
      <c r="B1033185" s="3"/>
      <c r="C1033185" s="3"/>
      <c r="D1033185" s="3"/>
      <c r="E1033185" s="3"/>
    </row>
    <row r="1033186" customFormat="1" customHeight="1" spans="2:5">
      <c r="B1033186" s="3"/>
      <c r="C1033186" s="3"/>
      <c r="D1033186" s="3"/>
      <c r="E1033186" s="3"/>
    </row>
    <row r="1033187" customFormat="1" customHeight="1" spans="2:5">
      <c r="B1033187" s="3"/>
      <c r="C1033187" s="3"/>
      <c r="D1033187" s="3"/>
      <c r="E1033187" s="3"/>
    </row>
    <row r="1033188" customFormat="1" customHeight="1" spans="2:5">
      <c r="B1033188" s="3"/>
      <c r="C1033188" s="3"/>
      <c r="D1033188" s="3"/>
      <c r="E1033188" s="3"/>
    </row>
    <row r="1033189" customFormat="1" customHeight="1" spans="2:5">
      <c r="B1033189" s="3"/>
      <c r="C1033189" s="3"/>
      <c r="D1033189" s="3"/>
      <c r="E1033189" s="3"/>
    </row>
    <row r="1033190" customFormat="1" customHeight="1" spans="2:5">
      <c r="B1033190" s="3"/>
      <c r="C1033190" s="3"/>
      <c r="D1033190" s="3"/>
      <c r="E1033190" s="3"/>
    </row>
    <row r="1033191" customFormat="1" customHeight="1" spans="2:5">
      <c r="B1033191" s="3"/>
      <c r="C1033191" s="3"/>
      <c r="D1033191" s="3"/>
      <c r="E1033191" s="3"/>
    </row>
    <row r="1033192" customFormat="1" customHeight="1" spans="2:5">
      <c r="B1033192" s="3"/>
      <c r="C1033192" s="3"/>
      <c r="D1033192" s="3"/>
      <c r="E1033192" s="3"/>
    </row>
    <row r="1033193" customFormat="1" customHeight="1" spans="2:5">
      <c r="B1033193" s="3"/>
      <c r="C1033193" s="3"/>
      <c r="D1033193" s="3"/>
      <c r="E1033193" s="3"/>
    </row>
    <row r="1033194" customFormat="1" customHeight="1" spans="2:5">
      <c r="B1033194" s="3"/>
      <c r="C1033194" s="3"/>
      <c r="D1033194" s="3"/>
      <c r="E1033194" s="3"/>
    </row>
    <row r="1033195" customFormat="1" customHeight="1" spans="2:5">
      <c r="B1033195" s="3"/>
      <c r="C1033195" s="3"/>
      <c r="D1033195" s="3"/>
      <c r="E1033195" s="3"/>
    </row>
    <row r="1033196" customFormat="1" customHeight="1" spans="2:5">
      <c r="B1033196" s="3"/>
      <c r="C1033196" s="3"/>
      <c r="D1033196" s="3"/>
      <c r="E1033196" s="3"/>
    </row>
    <row r="1033197" customFormat="1" customHeight="1" spans="2:5">
      <c r="B1033197" s="3"/>
      <c r="C1033197" s="3"/>
      <c r="D1033197" s="3"/>
      <c r="E1033197" s="3"/>
    </row>
    <row r="1033198" customFormat="1" customHeight="1" spans="2:5">
      <c r="B1033198" s="3"/>
      <c r="C1033198" s="3"/>
      <c r="D1033198" s="3"/>
      <c r="E1033198" s="3"/>
    </row>
    <row r="1033199" customFormat="1" customHeight="1" spans="2:5">
      <c r="B1033199" s="3"/>
      <c r="C1033199" s="3"/>
      <c r="D1033199" s="3"/>
      <c r="E1033199" s="3"/>
    </row>
    <row r="1033200" customFormat="1" customHeight="1" spans="2:5">
      <c r="B1033200" s="3"/>
      <c r="C1033200" s="3"/>
      <c r="D1033200" s="3"/>
      <c r="E1033200" s="3"/>
    </row>
    <row r="1033201" customFormat="1" customHeight="1" spans="2:5">
      <c r="B1033201" s="3"/>
      <c r="C1033201" s="3"/>
      <c r="D1033201" s="3"/>
      <c r="E1033201" s="3"/>
    </row>
    <row r="1033202" customFormat="1" customHeight="1" spans="2:5">
      <c r="B1033202" s="3"/>
      <c r="C1033202" s="3"/>
      <c r="D1033202" s="3"/>
      <c r="E1033202" s="3"/>
    </row>
    <row r="1033203" customFormat="1" customHeight="1" spans="2:5">
      <c r="B1033203" s="3"/>
      <c r="C1033203" s="3"/>
      <c r="D1033203" s="3"/>
      <c r="E1033203" s="3"/>
    </row>
    <row r="1033204" customFormat="1" customHeight="1" spans="2:5">
      <c r="B1033204" s="3"/>
      <c r="C1033204" s="3"/>
      <c r="D1033204" s="3"/>
      <c r="E1033204" s="3"/>
    </row>
    <row r="1033205" customFormat="1" customHeight="1" spans="2:5">
      <c r="B1033205" s="3"/>
      <c r="C1033205" s="3"/>
      <c r="D1033205" s="3"/>
      <c r="E1033205" s="3"/>
    </row>
    <row r="1033206" customFormat="1" customHeight="1" spans="2:5">
      <c r="B1033206" s="3"/>
      <c r="C1033206" s="3"/>
      <c r="D1033206" s="3"/>
      <c r="E1033206" s="3"/>
    </row>
    <row r="1033207" customFormat="1" customHeight="1" spans="2:5">
      <c r="B1033207" s="3"/>
      <c r="C1033207" s="3"/>
      <c r="D1033207" s="3"/>
      <c r="E1033207" s="3"/>
    </row>
    <row r="1033208" customFormat="1" customHeight="1" spans="2:5">
      <c r="B1033208" s="3"/>
      <c r="C1033208" s="3"/>
      <c r="D1033208" s="3"/>
      <c r="E1033208" s="3"/>
    </row>
    <row r="1033209" customFormat="1" customHeight="1" spans="2:5">
      <c r="B1033209" s="3"/>
      <c r="C1033209" s="3"/>
      <c r="D1033209" s="3"/>
      <c r="E1033209" s="3"/>
    </row>
    <row r="1033210" customFormat="1" customHeight="1" spans="2:5">
      <c r="B1033210" s="3"/>
      <c r="C1033210" s="3"/>
      <c r="D1033210" s="3"/>
      <c r="E1033210" s="3"/>
    </row>
    <row r="1033211" customFormat="1" customHeight="1" spans="2:5">
      <c r="B1033211" s="3"/>
      <c r="C1033211" s="3"/>
      <c r="D1033211" s="3"/>
      <c r="E1033211" s="3"/>
    </row>
    <row r="1033212" customFormat="1" customHeight="1" spans="2:5">
      <c r="B1033212" s="3"/>
      <c r="C1033212" s="3"/>
      <c r="D1033212" s="3"/>
      <c r="E1033212" s="3"/>
    </row>
    <row r="1033213" customFormat="1" customHeight="1" spans="2:5">
      <c r="B1033213" s="3"/>
      <c r="C1033213" s="3"/>
      <c r="D1033213" s="3"/>
      <c r="E1033213" s="3"/>
    </row>
    <row r="1033214" customFormat="1" customHeight="1" spans="2:5">
      <c r="B1033214" s="3"/>
      <c r="C1033214" s="3"/>
      <c r="D1033214" s="3"/>
      <c r="E1033214" s="3"/>
    </row>
    <row r="1033215" customFormat="1" customHeight="1" spans="2:5">
      <c r="B1033215" s="3"/>
      <c r="C1033215" s="3"/>
      <c r="D1033215" s="3"/>
      <c r="E1033215" s="3"/>
    </row>
    <row r="1033216" customFormat="1" customHeight="1" spans="2:5">
      <c r="B1033216" s="3"/>
      <c r="C1033216" s="3"/>
      <c r="D1033216" s="3"/>
      <c r="E1033216" s="3"/>
    </row>
    <row r="1033217" customFormat="1" customHeight="1" spans="2:5">
      <c r="B1033217" s="3"/>
      <c r="C1033217" s="3"/>
      <c r="D1033217" s="3"/>
      <c r="E1033217" s="3"/>
    </row>
    <row r="1033218" customFormat="1" customHeight="1" spans="2:5">
      <c r="B1033218" s="3"/>
      <c r="C1033218" s="3"/>
      <c r="D1033218" s="3"/>
      <c r="E1033218" s="3"/>
    </row>
    <row r="1033219" customFormat="1" customHeight="1" spans="2:5">
      <c r="B1033219" s="3"/>
      <c r="C1033219" s="3"/>
      <c r="D1033219" s="3"/>
      <c r="E1033219" s="3"/>
    </row>
    <row r="1033220" customFormat="1" customHeight="1" spans="2:5">
      <c r="B1033220" s="3"/>
      <c r="C1033220" s="3"/>
      <c r="D1033220" s="3"/>
      <c r="E1033220" s="3"/>
    </row>
    <row r="1033221" customFormat="1" customHeight="1" spans="2:5">
      <c r="B1033221" s="3"/>
      <c r="C1033221" s="3"/>
      <c r="D1033221" s="3"/>
      <c r="E1033221" s="3"/>
    </row>
    <row r="1033222" customFormat="1" customHeight="1" spans="2:5">
      <c r="B1033222" s="3"/>
      <c r="C1033222" s="3"/>
      <c r="D1033222" s="3"/>
      <c r="E1033222" s="3"/>
    </row>
    <row r="1033223" customFormat="1" customHeight="1" spans="2:5">
      <c r="B1033223" s="3"/>
      <c r="C1033223" s="3"/>
      <c r="D1033223" s="3"/>
      <c r="E1033223" s="3"/>
    </row>
    <row r="1033224" customFormat="1" customHeight="1" spans="2:5">
      <c r="B1033224" s="3"/>
      <c r="C1033224" s="3"/>
      <c r="D1033224" s="3"/>
      <c r="E1033224" s="3"/>
    </row>
    <row r="1033225" customFormat="1" customHeight="1" spans="2:5">
      <c r="B1033225" s="3"/>
      <c r="C1033225" s="3"/>
      <c r="D1033225" s="3"/>
      <c r="E1033225" s="3"/>
    </row>
    <row r="1033226" customFormat="1" customHeight="1" spans="2:5">
      <c r="B1033226" s="3"/>
      <c r="C1033226" s="3"/>
      <c r="D1033226" s="3"/>
      <c r="E1033226" s="3"/>
    </row>
    <row r="1033227" customFormat="1" customHeight="1" spans="2:5">
      <c r="B1033227" s="3"/>
      <c r="C1033227" s="3"/>
      <c r="D1033227" s="3"/>
      <c r="E1033227" s="3"/>
    </row>
    <row r="1033228" customFormat="1" customHeight="1" spans="2:5">
      <c r="B1033228" s="3"/>
      <c r="C1033228" s="3"/>
      <c r="D1033228" s="3"/>
      <c r="E1033228" s="3"/>
    </row>
    <row r="1033229" customFormat="1" customHeight="1" spans="2:5">
      <c r="B1033229" s="3"/>
      <c r="C1033229" s="3"/>
      <c r="D1033229" s="3"/>
      <c r="E1033229" s="3"/>
    </row>
    <row r="1033230" customFormat="1" customHeight="1" spans="2:5">
      <c r="B1033230" s="3"/>
      <c r="C1033230" s="3"/>
      <c r="D1033230" s="3"/>
      <c r="E1033230" s="3"/>
    </row>
    <row r="1033231" customFormat="1" customHeight="1" spans="2:5">
      <c r="B1033231" s="3"/>
      <c r="C1033231" s="3"/>
      <c r="D1033231" s="3"/>
      <c r="E1033231" s="3"/>
    </row>
    <row r="1033232" customFormat="1" customHeight="1" spans="2:5">
      <c r="B1033232" s="3"/>
      <c r="C1033232" s="3"/>
      <c r="D1033232" s="3"/>
      <c r="E1033232" s="3"/>
    </row>
    <row r="1033233" customFormat="1" customHeight="1" spans="2:5">
      <c r="B1033233" s="3"/>
      <c r="C1033233" s="3"/>
      <c r="D1033233" s="3"/>
      <c r="E1033233" s="3"/>
    </row>
    <row r="1033234" customFormat="1" customHeight="1" spans="2:5">
      <c r="B1033234" s="3"/>
      <c r="C1033234" s="3"/>
      <c r="D1033234" s="3"/>
      <c r="E1033234" s="3"/>
    </row>
    <row r="1033235" customFormat="1" customHeight="1" spans="2:5">
      <c r="B1033235" s="3"/>
      <c r="C1033235" s="3"/>
      <c r="D1033235" s="3"/>
      <c r="E1033235" s="3"/>
    </row>
    <row r="1033236" customFormat="1" customHeight="1" spans="2:5">
      <c r="B1033236" s="3"/>
      <c r="C1033236" s="3"/>
      <c r="D1033236" s="3"/>
      <c r="E1033236" s="3"/>
    </row>
    <row r="1033237" customFormat="1" customHeight="1" spans="2:5">
      <c r="B1033237" s="3"/>
      <c r="C1033237" s="3"/>
      <c r="D1033237" s="3"/>
      <c r="E1033237" s="3"/>
    </row>
    <row r="1033238" customFormat="1" customHeight="1" spans="2:5">
      <c r="B1033238" s="3"/>
      <c r="C1033238" s="3"/>
      <c r="D1033238" s="3"/>
      <c r="E1033238" s="3"/>
    </row>
    <row r="1033239" customFormat="1" customHeight="1" spans="2:5">
      <c r="B1033239" s="3"/>
      <c r="C1033239" s="3"/>
      <c r="D1033239" s="3"/>
      <c r="E1033239" s="3"/>
    </row>
    <row r="1033240" customFormat="1" customHeight="1" spans="2:5">
      <c r="B1033240" s="3"/>
      <c r="C1033240" s="3"/>
      <c r="D1033240" s="3"/>
      <c r="E1033240" s="3"/>
    </row>
    <row r="1033241" customFormat="1" customHeight="1" spans="2:5">
      <c r="B1033241" s="3"/>
      <c r="C1033241" s="3"/>
      <c r="D1033241" s="3"/>
      <c r="E1033241" s="3"/>
    </row>
    <row r="1033242" customFormat="1" customHeight="1" spans="2:5">
      <c r="B1033242" s="3"/>
      <c r="C1033242" s="3"/>
      <c r="D1033242" s="3"/>
      <c r="E1033242" s="3"/>
    </row>
    <row r="1033243" customFormat="1" customHeight="1" spans="2:5">
      <c r="B1033243" s="3"/>
      <c r="C1033243" s="3"/>
      <c r="D1033243" s="3"/>
      <c r="E1033243" s="3"/>
    </row>
    <row r="1033244" customFormat="1" customHeight="1" spans="2:5">
      <c r="B1033244" s="3"/>
      <c r="C1033244" s="3"/>
      <c r="D1033244" s="3"/>
      <c r="E1033244" s="3"/>
    </row>
    <row r="1033245" customFormat="1" customHeight="1" spans="2:5">
      <c r="B1033245" s="3"/>
      <c r="C1033245" s="3"/>
      <c r="D1033245" s="3"/>
      <c r="E1033245" s="3"/>
    </row>
    <row r="1033246" customFormat="1" customHeight="1" spans="2:5">
      <c r="B1033246" s="3"/>
      <c r="C1033246" s="3"/>
      <c r="D1033246" s="3"/>
      <c r="E1033246" s="3"/>
    </row>
    <row r="1033247" customFormat="1" customHeight="1" spans="2:5">
      <c r="B1033247" s="3"/>
      <c r="C1033247" s="3"/>
      <c r="D1033247" s="3"/>
      <c r="E1033247" s="3"/>
    </row>
    <row r="1033248" customFormat="1" customHeight="1" spans="2:5">
      <c r="B1033248" s="3"/>
      <c r="C1033248" s="3"/>
      <c r="D1033248" s="3"/>
      <c r="E1033248" s="3"/>
    </row>
    <row r="1033249" customFormat="1" customHeight="1" spans="2:5">
      <c r="B1033249" s="3"/>
      <c r="C1033249" s="3"/>
      <c r="D1033249" s="3"/>
      <c r="E1033249" s="3"/>
    </row>
    <row r="1033250" customFormat="1" customHeight="1" spans="2:5">
      <c r="B1033250" s="3"/>
      <c r="C1033250" s="3"/>
      <c r="D1033250" s="3"/>
      <c r="E1033250" s="3"/>
    </row>
    <row r="1033251" customFormat="1" customHeight="1" spans="2:5">
      <c r="B1033251" s="3"/>
      <c r="C1033251" s="3"/>
      <c r="D1033251" s="3"/>
      <c r="E1033251" s="3"/>
    </row>
    <row r="1033252" customFormat="1" customHeight="1" spans="2:5">
      <c r="B1033252" s="3"/>
      <c r="C1033252" s="3"/>
      <c r="D1033252" s="3"/>
      <c r="E1033252" s="3"/>
    </row>
    <row r="1033253" customFormat="1" customHeight="1" spans="2:5">
      <c r="B1033253" s="3"/>
      <c r="C1033253" s="3"/>
      <c r="D1033253" s="3"/>
      <c r="E1033253" s="3"/>
    </row>
    <row r="1033254" customFormat="1" customHeight="1" spans="2:5">
      <c r="B1033254" s="3"/>
      <c r="C1033254" s="3"/>
      <c r="D1033254" s="3"/>
      <c r="E1033254" s="3"/>
    </row>
    <row r="1033255" customFormat="1" customHeight="1" spans="2:5">
      <c r="B1033255" s="3"/>
      <c r="C1033255" s="3"/>
      <c r="D1033255" s="3"/>
      <c r="E1033255" s="3"/>
    </row>
    <row r="1033256" customFormat="1" customHeight="1" spans="2:5">
      <c r="B1033256" s="3"/>
      <c r="C1033256" s="3"/>
      <c r="D1033256" s="3"/>
      <c r="E1033256" s="3"/>
    </row>
    <row r="1033257" customFormat="1" customHeight="1" spans="2:5">
      <c r="B1033257" s="3"/>
      <c r="C1033257" s="3"/>
      <c r="D1033257" s="3"/>
      <c r="E1033257" s="3"/>
    </row>
    <row r="1033258" customFormat="1" customHeight="1" spans="2:5">
      <c r="B1033258" s="3"/>
      <c r="C1033258" s="3"/>
      <c r="D1033258" s="3"/>
      <c r="E1033258" s="3"/>
    </row>
    <row r="1033259" customFormat="1" customHeight="1" spans="2:5">
      <c r="B1033259" s="3"/>
      <c r="C1033259" s="3"/>
      <c r="D1033259" s="3"/>
      <c r="E1033259" s="3"/>
    </row>
    <row r="1033260" customFormat="1" customHeight="1" spans="2:5">
      <c r="B1033260" s="3"/>
      <c r="C1033260" s="3"/>
      <c r="D1033260" s="3"/>
      <c r="E1033260" s="3"/>
    </row>
    <row r="1033261" customFormat="1" customHeight="1" spans="2:5">
      <c r="B1033261" s="3"/>
      <c r="C1033261" s="3"/>
      <c r="D1033261" s="3"/>
      <c r="E1033261" s="3"/>
    </row>
    <row r="1033262" customFormat="1" customHeight="1" spans="2:5">
      <c r="B1033262" s="3"/>
      <c r="C1033262" s="3"/>
      <c r="D1033262" s="3"/>
      <c r="E1033262" s="3"/>
    </row>
    <row r="1033263" customFormat="1" customHeight="1" spans="2:5">
      <c r="B1033263" s="3"/>
      <c r="C1033263" s="3"/>
      <c r="D1033263" s="3"/>
      <c r="E1033263" s="3"/>
    </row>
    <row r="1033264" customFormat="1" customHeight="1" spans="2:5">
      <c r="B1033264" s="3"/>
      <c r="C1033264" s="3"/>
      <c r="D1033264" s="3"/>
      <c r="E1033264" s="3"/>
    </row>
    <row r="1033265" customFormat="1" customHeight="1" spans="2:5">
      <c r="B1033265" s="3"/>
      <c r="C1033265" s="3"/>
      <c r="D1033265" s="3"/>
      <c r="E1033265" s="3"/>
    </row>
    <row r="1033266" customFormat="1" customHeight="1" spans="2:5">
      <c r="B1033266" s="3"/>
      <c r="C1033266" s="3"/>
      <c r="D1033266" s="3"/>
      <c r="E1033266" s="3"/>
    </row>
    <row r="1033267" customFormat="1" customHeight="1" spans="2:5">
      <c r="B1033267" s="3"/>
      <c r="C1033267" s="3"/>
      <c r="D1033267" s="3"/>
      <c r="E1033267" s="3"/>
    </row>
    <row r="1033268" customFormat="1" customHeight="1" spans="2:5">
      <c r="B1033268" s="3"/>
      <c r="C1033268" s="3"/>
      <c r="D1033268" s="3"/>
      <c r="E1033268" s="3"/>
    </row>
    <row r="1033269" customFormat="1" customHeight="1" spans="2:5">
      <c r="B1033269" s="3"/>
      <c r="C1033269" s="3"/>
      <c r="D1033269" s="3"/>
      <c r="E1033269" s="3"/>
    </row>
    <row r="1033270" customFormat="1" customHeight="1" spans="2:5">
      <c r="B1033270" s="3"/>
      <c r="C1033270" s="3"/>
      <c r="D1033270" s="3"/>
      <c r="E1033270" s="3"/>
    </row>
    <row r="1033271" customFormat="1" customHeight="1" spans="2:5">
      <c r="B1033271" s="3"/>
      <c r="C1033271" s="3"/>
      <c r="D1033271" s="3"/>
      <c r="E1033271" s="3"/>
    </row>
    <row r="1033272" customFormat="1" customHeight="1" spans="2:5">
      <c r="B1033272" s="3"/>
      <c r="C1033272" s="3"/>
      <c r="D1033272" s="3"/>
      <c r="E1033272" s="3"/>
    </row>
    <row r="1033273" customFormat="1" customHeight="1" spans="2:5">
      <c r="B1033273" s="3"/>
      <c r="C1033273" s="3"/>
      <c r="D1033273" s="3"/>
      <c r="E1033273" s="3"/>
    </row>
    <row r="1033274" customFormat="1" customHeight="1" spans="2:5">
      <c r="B1033274" s="3"/>
      <c r="C1033274" s="3"/>
      <c r="D1033274" s="3"/>
      <c r="E1033274" s="3"/>
    </row>
    <row r="1033275" customFormat="1" customHeight="1" spans="2:5">
      <c r="B1033275" s="3"/>
      <c r="C1033275" s="3"/>
      <c r="D1033275" s="3"/>
      <c r="E1033275" s="3"/>
    </row>
    <row r="1033276" customFormat="1" customHeight="1" spans="2:5">
      <c r="B1033276" s="3"/>
      <c r="C1033276" s="3"/>
      <c r="D1033276" s="3"/>
      <c r="E1033276" s="3"/>
    </row>
    <row r="1033277" customFormat="1" customHeight="1" spans="2:5">
      <c r="B1033277" s="3"/>
      <c r="C1033277" s="3"/>
      <c r="D1033277" s="3"/>
      <c r="E1033277" s="3"/>
    </row>
    <row r="1033278" customFormat="1" customHeight="1" spans="2:5">
      <c r="B1033278" s="3"/>
      <c r="C1033278" s="3"/>
      <c r="D1033278" s="3"/>
      <c r="E1033278" s="3"/>
    </row>
    <row r="1033279" customFormat="1" customHeight="1" spans="2:5">
      <c r="B1033279" s="3"/>
      <c r="C1033279" s="3"/>
      <c r="D1033279" s="3"/>
      <c r="E1033279" s="3"/>
    </row>
    <row r="1033280" customFormat="1" customHeight="1" spans="2:5">
      <c r="B1033280" s="3"/>
      <c r="C1033280" s="3"/>
      <c r="D1033280" s="3"/>
      <c r="E1033280" s="3"/>
    </row>
    <row r="1033281" customFormat="1" customHeight="1" spans="2:5">
      <c r="B1033281" s="3"/>
      <c r="C1033281" s="3"/>
      <c r="D1033281" s="3"/>
      <c r="E1033281" s="3"/>
    </row>
    <row r="1033282" customFormat="1" customHeight="1" spans="2:5">
      <c r="B1033282" s="3"/>
      <c r="C1033282" s="3"/>
      <c r="D1033282" s="3"/>
      <c r="E1033282" s="3"/>
    </row>
    <row r="1033283" customFormat="1" customHeight="1" spans="2:5">
      <c r="B1033283" s="3"/>
      <c r="C1033283" s="3"/>
      <c r="D1033283" s="3"/>
      <c r="E1033283" s="3"/>
    </row>
    <row r="1033284" customFormat="1" customHeight="1" spans="2:5">
      <c r="B1033284" s="3"/>
      <c r="C1033284" s="3"/>
      <c r="D1033284" s="3"/>
      <c r="E1033284" s="3"/>
    </row>
    <row r="1033285" customFormat="1" customHeight="1" spans="2:5">
      <c r="B1033285" s="3"/>
      <c r="C1033285" s="3"/>
      <c r="D1033285" s="3"/>
      <c r="E1033285" s="3"/>
    </row>
    <row r="1033286" customFormat="1" customHeight="1" spans="2:5">
      <c r="B1033286" s="3"/>
      <c r="C1033286" s="3"/>
      <c r="D1033286" s="3"/>
      <c r="E1033286" s="3"/>
    </row>
    <row r="1033287" customFormat="1" customHeight="1" spans="2:5">
      <c r="B1033287" s="3"/>
      <c r="C1033287" s="3"/>
      <c r="D1033287" s="3"/>
      <c r="E1033287" s="3"/>
    </row>
    <row r="1033288" customFormat="1" customHeight="1" spans="2:5">
      <c r="B1033288" s="3"/>
      <c r="C1033288" s="3"/>
      <c r="D1033288" s="3"/>
      <c r="E1033288" s="3"/>
    </row>
    <row r="1033289" customFormat="1" customHeight="1" spans="2:5">
      <c r="B1033289" s="3"/>
      <c r="C1033289" s="3"/>
      <c r="D1033289" s="3"/>
      <c r="E1033289" s="3"/>
    </row>
    <row r="1033290" customFormat="1" customHeight="1" spans="2:5">
      <c r="B1033290" s="3"/>
      <c r="C1033290" s="3"/>
      <c r="D1033290" s="3"/>
      <c r="E1033290" s="3"/>
    </row>
    <row r="1033291" customFormat="1" customHeight="1" spans="2:5">
      <c r="B1033291" s="3"/>
      <c r="C1033291" s="3"/>
      <c r="D1033291" s="3"/>
      <c r="E1033291" s="3"/>
    </row>
    <row r="1033292" customFormat="1" customHeight="1" spans="2:5">
      <c r="B1033292" s="3"/>
      <c r="C1033292" s="3"/>
      <c r="D1033292" s="3"/>
      <c r="E1033292" s="3"/>
    </row>
    <row r="1033293" customFormat="1" customHeight="1" spans="2:5">
      <c r="B1033293" s="3"/>
      <c r="C1033293" s="3"/>
      <c r="D1033293" s="3"/>
      <c r="E1033293" s="3"/>
    </row>
    <row r="1033294" customFormat="1" customHeight="1" spans="2:5">
      <c r="B1033294" s="3"/>
      <c r="C1033294" s="3"/>
      <c r="D1033294" s="3"/>
      <c r="E1033294" s="3"/>
    </row>
    <row r="1033295" customFormat="1" customHeight="1" spans="2:5">
      <c r="B1033295" s="3"/>
      <c r="C1033295" s="3"/>
      <c r="D1033295" s="3"/>
      <c r="E1033295" s="3"/>
    </row>
    <row r="1033296" customFormat="1" customHeight="1" spans="2:5">
      <c r="B1033296" s="3"/>
      <c r="C1033296" s="3"/>
      <c r="D1033296" s="3"/>
      <c r="E1033296" s="3"/>
    </row>
    <row r="1033297" customFormat="1" customHeight="1" spans="2:5">
      <c r="B1033297" s="3"/>
      <c r="C1033297" s="3"/>
      <c r="D1033297" s="3"/>
      <c r="E1033297" s="3"/>
    </row>
    <row r="1033298" customFormat="1" customHeight="1" spans="2:5">
      <c r="B1033298" s="3"/>
      <c r="C1033298" s="3"/>
      <c r="D1033298" s="3"/>
      <c r="E1033298" s="3"/>
    </row>
    <row r="1033299" customFormat="1" customHeight="1" spans="2:5">
      <c r="B1033299" s="3"/>
      <c r="C1033299" s="3"/>
      <c r="D1033299" s="3"/>
      <c r="E1033299" s="3"/>
    </row>
    <row r="1033300" customFormat="1" customHeight="1" spans="2:5">
      <c r="B1033300" s="3"/>
      <c r="C1033300" s="3"/>
      <c r="D1033300" s="3"/>
      <c r="E1033300" s="3"/>
    </row>
    <row r="1033301" customFormat="1" customHeight="1" spans="2:5">
      <c r="B1033301" s="3"/>
      <c r="C1033301" s="3"/>
      <c r="D1033301" s="3"/>
      <c r="E1033301" s="3"/>
    </row>
    <row r="1033302" customFormat="1" customHeight="1" spans="2:5">
      <c r="B1033302" s="3"/>
      <c r="C1033302" s="3"/>
      <c r="D1033302" s="3"/>
      <c r="E1033302" s="3"/>
    </row>
    <row r="1033303" customFormat="1" customHeight="1" spans="2:5">
      <c r="B1033303" s="3"/>
      <c r="C1033303" s="3"/>
      <c r="D1033303" s="3"/>
      <c r="E1033303" s="3"/>
    </row>
    <row r="1033304" customFormat="1" customHeight="1" spans="2:5">
      <c r="B1033304" s="3"/>
      <c r="C1033304" s="3"/>
      <c r="D1033304" s="3"/>
      <c r="E1033304" s="3"/>
    </row>
    <row r="1033305" customFormat="1" customHeight="1" spans="2:5">
      <c r="B1033305" s="3"/>
      <c r="C1033305" s="3"/>
      <c r="D1033305" s="3"/>
      <c r="E1033305" s="3"/>
    </row>
    <row r="1033306" customFormat="1" customHeight="1" spans="2:5">
      <c r="B1033306" s="3"/>
      <c r="C1033306" s="3"/>
      <c r="D1033306" s="3"/>
      <c r="E1033306" s="3"/>
    </row>
    <row r="1033307" customFormat="1" customHeight="1" spans="2:5">
      <c r="B1033307" s="3"/>
      <c r="C1033307" s="3"/>
      <c r="D1033307" s="3"/>
      <c r="E1033307" s="3"/>
    </row>
    <row r="1033308" customFormat="1" customHeight="1" spans="2:5">
      <c r="B1033308" s="3"/>
      <c r="C1033308" s="3"/>
      <c r="D1033308" s="3"/>
      <c r="E1033308" s="3"/>
    </row>
    <row r="1033309" customFormat="1" customHeight="1" spans="2:5">
      <c r="B1033309" s="3"/>
      <c r="C1033309" s="3"/>
      <c r="D1033309" s="3"/>
      <c r="E1033309" s="3"/>
    </row>
    <row r="1033310" customFormat="1" customHeight="1" spans="2:5">
      <c r="B1033310" s="3"/>
      <c r="C1033310" s="3"/>
      <c r="D1033310" s="3"/>
      <c r="E1033310" s="3"/>
    </row>
    <row r="1033311" customFormat="1" customHeight="1" spans="2:5">
      <c r="B1033311" s="3"/>
      <c r="C1033311" s="3"/>
      <c r="D1033311" s="3"/>
      <c r="E1033311" s="3"/>
    </row>
    <row r="1033312" customFormat="1" customHeight="1" spans="2:5">
      <c r="B1033312" s="3"/>
      <c r="C1033312" s="3"/>
      <c r="D1033312" s="3"/>
      <c r="E1033312" s="3"/>
    </row>
    <row r="1033313" customFormat="1" customHeight="1" spans="2:5">
      <c r="B1033313" s="3"/>
      <c r="C1033313" s="3"/>
      <c r="D1033313" s="3"/>
      <c r="E1033313" s="3"/>
    </row>
    <row r="1033314" customFormat="1" customHeight="1" spans="2:5">
      <c r="B1033314" s="3"/>
      <c r="C1033314" s="3"/>
      <c r="D1033314" s="3"/>
      <c r="E1033314" s="3"/>
    </row>
    <row r="1033315" customFormat="1" customHeight="1" spans="2:5">
      <c r="B1033315" s="3"/>
      <c r="C1033315" s="3"/>
      <c r="D1033315" s="3"/>
      <c r="E1033315" s="3"/>
    </row>
    <row r="1033316" customFormat="1" customHeight="1" spans="2:5">
      <c r="B1033316" s="3"/>
      <c r="C1033316" s="3"/>
      <c r="D1033316" s="3"/>
      <c r="E1033316" s="3"/>
    </row>
    <row r="1033317" customFormat="1" customHeight="1" spans="2:5">
      <c r="B1033317" s="3"/>
      <c r="C1033317" s="3"/>
      <c r="D1033317" s="3"/>
      <c r="E1033317" s="3"/>
    </row>
    <row r="1033318" customFormat="1" customHeight="1" spans="2:5">
      <c r="B1033318" s="3"/>
      <c r="C1033318" s="3"/>
      <c r="D1033318" s="3"/>
      <c r="E1033318" s="3"/>
    </row>
    <row r="1033319" customFormat="1" customHeight="1" spans="2:5">
      <c r="B1033319" s="3"/>
      <c r="C1033319" s="3"/>
      <c r="D1033319" s="3"/>
      <c r="E1033319" s="3"/>
    </row>
    <row r="1033320" customFormat="1" customHeight="1" spans="2:5">
      <c r="B1033320" s="3"/>
      <c r="C1033320" s="3"/>
      <c r="D1033320" s="3"/>
      <c r="E1033320" s="3"/>
    </row>
    <row r="1033321" customFormat="1" customHeight="1" spans="2:5">
      <c r="B1033321" s="3"/>
      <c r="C1033321" s="3"/>
      <c r="D1033321" s="3"/>
      <c r="E1033321" s="3"/>
    </row>
    <row r="1033322" customFormat="1" customHeight="1" spans="2:5">
      <c r="B1033322" s="3"/>
      <c r="C1033322" s="3"/>
      <c r="D1033322" s="3"/>
      <c r="E1033322" s="3"/>
    </row>
    <row r="1033323" customFormat="1" customHeight="1" spans="2:5">
      <c r="B1033323" s="3"/>
      <c r="C1033323" s="3"/>
      <c r="D1033323" s="3"/>
      <c r="E1033323" s="3"/>
    </row>
    <row r="1033324" customFormat="1" customHeight="1" spans="2:5">
      <c r="B1033324" s="3"/>
      <c r="C1033324" s="3"/>
      <c r="D1033324" s="3"/>
      <c r="E1033324" s="3"/>
    </row>
    <row r="1033325" customFormat="1" customHeight="1" spans="2:5">
      <c r="B1033325" s="3"/>
      <c r="C1033325" s="3"/>
      <c r="D1033325" s="3"/>
      <c r="E1033325" s="3"/>
    </row>
    <row r="1033326" customFormat="1" customHeight="1" spans="2:5">
      <c r="B1033326" s="3"/>
      <c r="C1033326" s="3"/>
      <c r="D1033326" s="3"/>
      <c r="E1033326" s="3"/>
    </row>
    <row r="1033327" customFormat="1" customHeight="1" spans="2:5">
      <c r="B1033327" s="3"/>
      <c r="C1033327" s="3"/>
      <c r="D1033327" s="3"/>
      <c r="E1033327" s="3"/>
    </row>
    <row r="1033328" customFormat="1" customHeight="1" spans="2:5">
      <c r="B1033328" s="3"/>
      <c r="C1033328" s="3"/>
      <c r="D1033328" s="3"/>
      <c r="E1033328" s="3"/>
    </row>
    <row r="1033329" customFormat="1" customHeight="1" spans="2:5">
      <c r="B1033329" s="3"/>
      <c r="C1033329" s="3"/>
      <c r="D1033329" s="3"/>
      <c r="E1033329" s="3"/>
    </row>
    <row r="1033330" customFormat="1" customHeight="1" spans="2:5">
      <c r="B1033330" s="3"/>
      <c r="C1033330" s="3"/>
      <c r="D1033330" s="3"/>
      <c r="E1033330" s="3"/>
    </row>
    <row r="1033331" customFormat="1" customHeight="1" spans="2:5">
      <c r="B1033331" s="3"/>
      <c r="C1033331" s="3"/>
      <c r="D1033331" s="3"/>
      <c r="E1033331" s="3"/>
    </row>
    <row r="1033332" customFormat="1" customHeight="1" spans="2:5">
      <c r="B1033332" s="3"/>
      <c r="C1033332" s="3"/>
      <c r="D1033332" s="3"/>
      <c r="E1033332" s="3"/>
    </row>
    <row r="1033333" customFormat="1" customHeight="1" spans="2:5">
      <c r="B1033333" s="3"/>
      <c r="C1033333" s="3"/>
      <c r="D1033333" s="3"/>
      <c r="E1033333" s="3"/>
    </row>
    <row r="1033334" customFormat="1" customHeight="1" spans="2:5">
      <c r="B1033334" s="3"/>
      <c r="C1033334" s="3"/>
      <c r="D1033334" s="3"/>
      <c r="E1033334" s="3"/>
    </row>
    <row r="1033335" customFormat="1" customHeight="1" spans="2:5">
      <c r="B1033335" s="3"/>
      <c r="C1033335" s="3"/>
      <c r="D1033335" s="3"/>
      <c r="E1033335" s="3"/>
    </row>
    <row r="1033336" customFormat="1" customHeight="1" spans="2:5">
      <c r="B1033336" s="3"/>
      <c r="C1033336" s="3"/>
      <c r="D1033336" s="3"/>
      <c r="E1033336" s="3"/>
    </row>
    <row r="1033337" customFormat="1" customHeight="1" spans="2:5">
      <c r="B1033337" s="3"/>
      <c r="C1033337" s="3"/>
      <c r="D1033337" s="3"/>
      <c r="E1033337" s="3"/>
    </row>
    <row r="1033338" customFormat="1" customHeight="1" spans="2:5">
      <c r="B1033338" s="3"/>
      <c r="C1033338" s="3"/>
      <c r="D1033338" s="3"/>
      <c r="E1033338" s="3"/>
    </row>
    <row r="1033339" customFormat="1" customHeight="1" spans="2:5">
      <c r="B1033339" s="3"/>
      <c r="C1033339" s="3"/>
      <c r="D1033339" s="3"/>
      <c r="E1033339" s="3"/>
    </row>
    <row r="1033340" customFormat="1" customHeight="1" spans="2:5">
      <c r="B1033340" s="3"/>
      <c r="C1033340" s="3"/>
      <c r="D1033340" s="3"/>
      <c r="E1033340" s="3"/>
    </row>
    <row r="1033341" customFormat="1" customHeight="1" spans="2:5">
      <c r="B1033341" s="3"/>
      <c r="C1033341" s="3"/>
      <c r="D1033341" s="3"/>
      <c r="E1033341" s="3"/>
    </row>
    <row r="1033342" customFormat="1" customHeight="1" spans="2:5">
      <c r="B1033342" s="3"/>
      <c r="C1033342" s="3"/>
      <c r="D1033342" s="3"/>
      <c r="E1033342" s="3"/>
    </row>
    <row r="1033343" customFormat="1" customHeight="1" spans="2:5">
      <c r="B1033343" s="3"/>
      <c r="C1033343" s="3"/>
      <c r="D1033343" s="3"/>
      <c r="E1033343" s="3"/>
    </row>
    <row r="1033344" customFormat="1" customHeight="1" spans="2:5">
      <c r="B1033344" s="3"/>
      <c r="C1033344" s="3"/>
      <c r="D1033344" s="3"/>
      <c r="E1033344" s="3"/>
    </row>
    <row r="1033345" customFormat="1" customHeight="1" spans="2:5">
      <c r="B1033345" s="3"/>
      <c r="C1033345" s="3"/>
      <c r="D1033345" s="3"/>
      <c r="E1033345" s="3"/>
    </row>
    <row r="1033346" customFormat="1" customHeight="1" spans="2:5">
      <c r="B1033346" s="3"/>
      <c r="C1033346" s="3"/>
      <c r="D1033346" s="3"/>
      <c r="E1033346" s="3"/>
    </row>
    <row r="1033347" customFormat="1" customHeight="1" spans="2:5">
      <c r="B1033347" s="3"/>
      <c r="C1033347" s="3"/>
      <c r="D1033347" s="3"/>
      <c r="E1033347" s="3"/>
    </row>
    <row r="1033348" customFormat="1" customHeight="1" spans="2:5">
      <c r="B1033348" s="3"/>
      <c r="C1033348" s="3"/>
      <c r="D1033348" s="3"/>
      <c r="E1033348" s="3"/>
    </row>
    <row r="1033349" customFormat="1" customHeight="1" spans="2:5">
      <c r="B1033349" s="3"/>
      <c r="C1033349" s="3"/>
      <c r="D1033349" s="3"/>
      <c r="E1033349" s="3"/>
    </row>
    <row r="1033350" customFormat="1" customHeight="1" spans="2:5">
      <c r="B1033350" s="3"/>
      <c r="C1033350" s="3"/>
      <c r="D1033350" s="3"/>
      <c r="E1033350" s="3"/>
    </row>
    <row r="1033351" customFormat="1" customHeight="1" spans="2:5">
      <c r="B1033351" s="3"/>
      <c r="C1033351" s="3"/>
      <c r="D1033351" s="3"/>
      <c r="E1033351" s="3"/>
    </row>
    <row r="1033352" customFormat="1" customHeight="1" spans="2:5">
      <c r="B1033352" s="3"/>
      <c r="C1033352" s="3"/>
      <c r="D1033352" s="3"/>
      <c r="E1033352" s="3"/>
    </row>
    <row r="1033353" customFormat="1" customHeight="1" spans="2:5">
      <c r="B1033353" s="3"/>
      <c r="C1033353" s="3"/>
      <c r="D1033353" s="3"/>
      <c r="E1033353" s="3"/>
    </row>
    <row r="1033354" customFormat="1" customHeight="1" spans="2:5">
      <c r="B1033354" s="3"/>
      <c r="C1033354" s="3"/>
      <c r="D1033354" s="3"/>
      <c r="E1033354" s="3"/>
    </row>
    <row r="1033355" customFormat="1" customHeight="1" spans="2:5">
      <c r="B1033355" s="3"/>
      <c r="C1033355" s="3"/>
      <c r="D1033355" s="3"/>
      <c r="E1033355" s="3"/>
    </row>
    <row r="1033356" customFormat="1" customHeight="1" spans="2:5">
      <c r="B1033356" s="3"/>
      <c r="C1033356" s="3"/>
      <c r="D1033356" s="3"/>
      <c r="E1033356" s="3"/>
    </row>
    <row r="1033357" customFormat="1" customHeight="1" spans="2:5">
      <c r="B1033357" s="3"/>
      <c r="C1033357" s="3"/>
      <c r="D1033357" s="3"/>
      <c r="E1033357" s="3"/>
    </row>
    <row r="1033358" customFormat="1" customHeight="1" spans="2:5">
      <c r="B1033358" s="3"/>
      <c r="C1033358" s="3"/>
      <c r="D1033358" s="3"/>
      <c r="E1033358" s="3"/>
    </row>
    <row r="1033359" customFormat="1" customHeight="1" spans="2:5">
      <c r="B1033359" s="3"/>
      <c r="C1033359" s="3"/>
      <c r="D1033359" s="3"/>
      <c r="E1033359" s="3"/>
    </row>
    <row r="1033360" customFormat="1" customHeight="1" spans="2:5">
      <c r="B1033360" s="3"/>
      <c r="C1033360" s="3"/>
      <c r="D1033360" s="3"/>
      <c r="E1033360" s="3"/>
    </row>
    <row r="1033361" customFormat="1" customHeight="1" spans="2:5">
      <c r="B1033361" s="3"/>
      <c r="C1033361" s="3"/>
      <c r="D1033361" s="3"/>
      <c r="E1033361" s="3"/>
    </row>
    <row r="1033362" customFormat="1" customHeight="1" spans="2:5">
      <c r="B1033362" s="3"/>
      <c r="C1033362" s="3"/>
      <c r="D1033362" s="3"/>
      <c r="E1033362" s="3"/>
    </row>
    <row r="1033363" customFormat="1" customHeight="1" spans="2:5">
      <c r="B1033363" s="3"/>
      <c r="C1033363" s="3"/>
      <c r="D1033363" s="3"/>
      <c r="E1033363" s="3"/>
    </row>
    <row r="1033364" customFormat="1" customHeight="1" spans="2:5">
      <c r="B1033364" s="3"/>
      <c r="C1033364" s="3"/>
      <c r="D1033364" s="3"/>
      <c r="E1033364" s="3"/>
    </row>
    <row r="1033365" customFormat="1" customHeight="1" spans="2:5">
      <c r="B1033365" s="3"/>
      <c r="C1033365" s="3"/>
      <c r="D1033365" s="3"/>
      <c r="E1033365" s="3"/>
    </row>
    <row r="1033366" customFormat="1" customHeight="1" spans="2:5">
      <c r="B1033366" s="3"/>
      <c r="C1033366" s="3"/>
      <c r="D1033366" s="3"/>
      <c r="E1033366" s="3"/>
    </row>
    <row r="1033367" customFormat="1" customHeight="1" spans="2:5">
      <c r="B1033367" s="3"/>
      <c r="C1033367" s="3"/>
      <c r="D1033367" s="3"/>
      <c r="E1033367" s="3"/>
    </row>
    <row r="1033368" customFormat="1" customHeight="1" spans="2:5">
      <c r="B1033368" s="3"/>
      <c r="C1033368" s="3"/>
      <c r="D1033368" s="3"/>
      <c r="E1033368" s="3"/>
    </row>
    <row r="1033369" customFormat="1" customHeight="1" spans="2:5">
      <c r="B1033369" s="3"/>
      <c r="C1033369" s="3"/>
      <c r="D1033369" s="3"/>
      <c r="E1033369" s="3"/>
    </row>
    <row r="1033370" customFormat="1" customHeight="1" spans="2:5">
      <c r="B1033370" s="3"/>
      <c r="C1033370" s="3"/>
      <c r="D1033370" s="3"/>
      <c r="E1033370" s="3"/>
    </row>
    <row r="1033371" customFormat="1" customHeight="1" spans="2:5">
      <c r="B1033371" s="3"/>
      <c r="C1033371" s="3"/>
      <c r="D1033371" s="3"/>
      <c r="E1033371" s="3"/>
    </row>
    <row r="1033372" customFormat="1" customHeight="1" spans="2:5">
      <c r="B1033372" s="3"/>
      <c r="C1033372" s="3"/>
      <c r="D1033372" s="3"/>
      <c r="E1033372" s="3"/>
    </row>
    <row r="1033373" customFormat="1" customHeight="1" spans="2:5">
      <c r="B1033373" s="3"/>
      <c r="C1033373" s="3"/>
      <c r="D1033373" s="3"/>
      <c r="E1033373" s="3"/>
    </row>
    <row r="1033374" customFormat="1" customHeight="1" spans="2:5">
      <c r="B1033374" s="3"/>
      <c r="C1033374" s="3"/>
      <c r="D1033374" s="3"/>
      <c r="E1033374" s="3"/>
    </row>
    <row r="1033375" customFormat="1" customHeight="1" spans="2:5">
      <c r="B1033375" s="3"/>
      <c r="C1033375" s="3"/>
      <c r="D1033375" s="3"/>
      <c r="E1033375" s="3"/>
    </row>
    <row r="1033376" customFormat="1" customHeight="1" spans="2:5">
      <c r="B1033376" s="3"/>
      <c r="C1033376" s="3"/>
      <c r="D1033376" s="3"/>
      <c r="E1033376" s="3"/>
    </row>
    <row r="1033377" customFormat="1" customHeight="1" spans="2:5">
      <c r="B1033377" s="3"/>
      <c r="C1033377" s="3"/>
      <c r="D1033377" s="3"/>
      <c r="E1033377" s="3"/>
    </row>
    <row r="1033378" customFormat="1" customHeight="1" spans="2:5">
      <c r="B1033378" s="3"/>
      <c r="C1033378" s="3"/>
      <c r="D1033378" s="3"/>
      <c r="E1033378" s="3"/>
    </row>
    <row r="1033379" customFormat="1" customHeight="1" spans="2:5">
      <c r="B1033379" s="3"/>
      <c r="C1033379" s="3"/>
      <c r="D1033379" s="3"/>
      <c r="E1033379" s="3"/>
    </row>
    <row r="1033380" customFormat="1" customHeight="1" spans="2:5">
      <c r="B1033380" s="3"/>
      <c r="C1033380" s="3"/>
      <c r="D1033380" s="3"/>
      <c r="E1033380" s="3"/>
    </row>
    <row r="1033381" customFormat="1" customHeight="1" spans="2:5">
      <c r="B1033381" s="3"/>
      <c r="C1033381" s="3"/>
      <c r="D1033381" s="3"/>
      <c r="E1033381" s="3"/>
    </row>
    <row r="1033382" customFormat="1" customHeight="1" spans="2:5">
      <c r="B1033382" s="3"/>
      <c r="C1033382" s="3"/>
      <c r="D1033382" s="3"/>
      <c r="E1033382" s="3"/>
    </row>
    <row r="1033383" customFormat="1" customHeight="1" spans="2:5">
      <c r="B1033383" s="3"/>
      <c r="C1033383" s="3"/>
      <c r="D1033383" s="3"/>
      <c r="E1033383" s="3"/>
    </row>
    <row r="1033384" customFormat="1" customHeight="1" spans="2:5">
      <c r="B1033384" s="3"/>
      <c r="C1033384" s="3"/>
      <c r="D1033384" s="3"/>
      <c r="E1033384" s="3"/>
    </row>
    <row r="1033385" customFormat="1" customHeight="1" spans="2:5">
      <c r="B1033385" s="3"/>
      <c r="C1033385" s="3"/>
      <c r="D1033385" s="3"/>
      <c r="E1033385" s="3"/>
    </row>
    <row r="1033386" customFormat="1" customHeight="1" spans="2:5">
      <c r="B1033386" s="3"/>
      <c r="C1033386" s="3"/>
      <c r="D1033386" s="3"/>
      <c r="E1033386" s="3"/>
    </row>
    <row r="1033387" customFormat="1" customHeight="1" spans="2:5">
      <c r="B1033387" s="3"/>
      <c r="C1033387" s="3"/>
      <c r="D1033387" s="3"/>
      <c r="E1033387" s="3"/>
    </row>
    <row r="1033388" customFormat="1" customHeight="1" spans="2:5">
      <c r="B1033388" s="3"/>
      <c r="C1033388" s="3"/>
      <c r="D1033388" s="3"/>
      <c r="E1033388" s="3"/>
    </row>
    <row r="1033389" customFormat="1" customHeight="1" spans="2:5">
      <c r="B1033389" s="3"/>
      <c r="C1033389" s="3"/>
      <c r="D1033389" s="3"/>
      <c r="E1033389" s="3"/>
    </row>
    <row r="1033390" customFormat="1" customHeight="1" spans="2:5">
      <c r="B1033390" s="3"/>
      <c r="C1033390" s="3"/>
      <c r="D1033390" s="3"/>
      <c r="E1033390" s="3"/>
    </row>
    <row r="1033391" customFormat="1" customHeight="1" spans="2:5">
      <c r="B1033391" s="3"/>
      <c r="C1033391" s="3"/>
      <c r="D1033391" s="3"/>
      <c r="E1033391" s="3"/>
    </row>
    <row r="1033392" customFormat="1" customHeight="1" spans="2:5">
      <c r="B1033392" s="3"/>
      <c r="C1033392" s="3"/>
      <c r="D1033392" s="3"/>
      <c r="E1033392" s="3"/>
    </row>
    <row r="1033393" customFormat="1" customHeight="1" spans="2:5">
      <c r="B1033393" s="3"/>
      <c r="C1033393" s="3"/>
      <c r="D1033393" s="3"/>
      <c r="E1033393" s="3"/>
    </row>
    <row r="1033394" customFormat="1" customHeight="1" spans="2:5">
      <c r="B1033394" s="3"/>
      <c r="C1033394" s="3"/>
      <c r="D1033394" s="3"/>
      <c r="E1033394" s="3"/>
    </row>
    <row r="1033395" customFormat="1" customHeight="1" spans="2:5">
      <c r="B1033395" s="3"/>
      <c r="C1033395" s="3"/>
      <c r="D1033395" s="3"/>
      <c r="E1033395" s="3"/>
    </row>
    <row r="1033396" customFormat="1" customHeight="1" spans="2:5">
      <c r="B1033396" s="3"/>
      <c r="C1033396" s="3"/>
      <c r="D1033396" s="3"/>
      <c r="E1033396" s="3"/>
    </row>
    <row r="1033397" customFormat="1" customHeight="1" spans="2:5">
      <c r="B1033397" s="3"/>
      <c r="C1033397" s="3"/>
      <c r="D1033397" s="3"/>
      <c r="E1033397" s="3"/>
    </row>
    <row r="1033398" customFormat="1" customHeight="1" spans="2:5">
      <c r="B1033398" s="3"/>
      <c r="C1033398" s="3"/>
      <c r="D1033398" s="3"/>
      <c r="E1033398" s="3"/>
    </row>
    <row r="1033399" customFormat="1" customHeight="1" spans="2:5">
      <c r="B1033399" s="3"/>
      <c r="C1033399" s="3"/>
      <c r="D1033399" s="3"/>
      <c r="E1033399" s="3"/>
    </row>
    <row r="1033400" customFormat="1" customHeight="1" spans="2:5">
      <c r="B1033400" s="3"/>
      <c r="C1033400" s="3"/>
      <c r="D1033400" s="3"/>
      <c r="E1033400" s="3"/>
    </row>
    <row r="1033401" customFormat="1" customHeight="1" spans="2:5">
      <c r="B1033401" s="3"/>
      <c r="C1033401" s="3"/>
      <c r="D1033401" s="3"/>
      <c r="E1033401" s="3"/>
    </row>
    <row r="1033402" customFormat="1" customHeight="1" spans="2:5">
      <c r="B1033402" s="3"/>
      <c r="C1033402" s="3"/>
      <c r="D1033402" s="3"/>
      <c r="E1033402" s="3"/>
    </row>
    <row r="1033403" customFormat="1" customHeight="1" spans="2:5">
      <c r="B1033403" s="3"/>
      <c r="C1033403" s="3"/>
      <c r="D1033403" s="3"/>
      <c r="E1033403" s="3"/>
    </row>
    <row r="1033404" customFormat="1" customHeight="1" spans="2:5">
      <c r="B1033404" s="3"/>
      <c r="C1033404" s="3"/>
      <c r="D1033404" s="3"/>
      <c r="E1033404" s="3"/>
    </row>
    <row r="1033405" customFormat="1" customHeight="1" spans="2:5">
      <c r="B1033405" s="3"/>
      <c r="C1033405" s="3"/>
      <c r="D1033405" s="3"/>
      <c r="E1033405" s="3"/>
    </row>
    <row r="1033406" customFormat="1" customHeight="1" spans="2:5">
      <c r="B1033406" s="3"/>
      <c r="C1033406" s="3"/>
      <c r="D1033406" s="3"/>
      <c r="E1033406" s="3"/>
    </row>
    <row r="1033407" customFormat="1" customHeight="1" spans="2:5">
      <c r="B1033407" s="3"/>
      <c r="C1033407" s="3"/>
      <c r="D1033407" s="3"/>
      <c r="E1033407" s="3"/>
    </row>
    <row r="1033408" customFormat="1" customHeight="1" spans="2:5">
      <c r="B1033408" s="3"/>
      <c r="C1033408" s="3"/>
      <c r="D1033408" s="3"/>
      <c r="E1033408" s="3"/>
    </row>
    <row r="1033409" customFormat="1" customHeight="1" spans="2:5">
      <c r="B1033409" s="3"/>
      <c r="C1033409" s="3"/>
      <c r="D1033409" s="3"/>
      <c r="E1033409" s="3"/>
    </row>
    <row r="1033410" customFormat="1" customHeight="1" spans="2:5">
      <c r="B1033410" s="3"/>
      <c r="C1033410" s="3"/>
      <c r="D1033410" s="3"/>
      <c r="E1033410" s="3"/>
    </row>
    <row r="1033411" customFormat="1" customHeight="1" spans="2:5">
      <c r="B1033411" s="3"/>
      <c r="C1033411" s="3"/>
      <c r="D1033411" s="3"/>
      <c r="E1033411" s="3"/>
    </row>
    <row r="1033412" customFormat="1" customHeight="1" spans="2:5">
      <c r="B1033412" s="3"/>
      <c r="C1033412" s="3"/>
      <c r="D1033412" s="3"/>
      <c r="E1033412" s="3"/>
    </row>
    <row r="1033413" customFormat="1" customHeight="1" spans="2:5">
      <c r="B1033413" s="3"/>
      <c r="C1033413" s="3"/>
      <c r="D1033413" s="3"/>
      <c r="E1033413" s="3"/>
    </row>
    <row r="1033414" customFormat="1" customHeight="1" spans="2:5">
      <c r="B1033414" s="3"/>
      <c r="C1033414" s="3"/>
      <c r="D1033414" s="3"/>
      <c r="E1033414" s="3"/>
    </row>
    <row r="1033415" customFormat="1" customHeight="1" spans="2:5">
      <c r="B1033415" s="3"/>
      <c r="C1033415" s="3"/>
      <c r="D1033415" s="3"/>
      <c r="E1033415" s="3"/>
    </row>
    <row r="1033416" customFormat="1" customHeight="1" spans="2:5">
      <c r="B1033416" s="3"/>
      <c r="C1033416" s="3"/>
      <c r="D1033416" s="3"/>
      <c r="E1033416" s="3"/>
    </row>
    <row r="1033417" customFormat="1" customHeight="1" spans="2:5">
      <c r="B1033417" s="3"/>
      <c r="C1033417" s="3"/>
      <c r="D1033417" s="3"/>
      <c r="E1033417" s="3"/>
    </row>
    <row r="1033418" customFormat="1" customHeight="1" spans="2:5">
      <c r="B1033418" s="3"/>
      <c r="C1033418" s="3"/>
      <c r="D1033418" s="3"/>
      <c r="E1033418" s="3"/>
    </row>
    <row r="1033419" customFormat="1" customHeight="1" spans="2:5">
      <c r="B1033419" s="3"/>
      <c r="C1033419" s="3"/>
      <c r="D1033419" s="3"/>
      <c r="E1033419" s="3"/>
    </row>
    <row r="1033420" customFormat="1" customHeight="1" spans="2:5">
      <c r="B1033420" s="3"/>
      <c r="C1033420" s="3"/>
      <c r="D1033420" s="3"/>
      <c r="E1033420" s="3"/>
    </row>
    <row r="1033421" customFormat="1" customHeight="1" spans="2:5">
      <c r="B1033421" s="3"/>
      <c r="C1033421" s="3"/>
      <c r="D1033421" s="3"/>
      <c r="E1033421" s="3"/>
    </row>
    <row r="1033422" customFormat="1" customHeight="1" spans="2:5">
      <c r="B1033422" s="3"/>
      <c r="C1033422" s="3"/>
      <c r="D1033422" s="3"/>
      <c r="E1033422" s="3"/>
    </row>
    <row r="1033423" customFormat="1" customHeight="1" spans="2:5">
      <c r="B1033423" s="3"/>
      <c r="C1033423" s="3"/>
      <c r="D1033423" s="3"/>
      <c r="E1033423" s="3"/>
    </row>
    <row r="1033424" customFormat="1" customHeight="1" spans="2:5">
      <c r="B1033424" s="3"/>
      <c r="C1033424" s="3"/>
      <c r="D1033424" s="3"/>
      <c r="E1033424" s="3"/>
    </row>
    <row r="1033425" customFormat="1" customHeight="1" spans="2:5">
      <c r="B1033425" s="3"/>
      <c r="C1033425" s="3"/>
      <c r="D1033425" s="3"/>
      <c r="E1033425" s="3"/>
    </row>
    <row r="1033426" customFormat="1" customHeight="1" spans="2:5">
      <c r="B1033426" s="3"/>
      <c r="C1033426" s="3"/>
      <c r="D1033426" s="3"/>
      <c r="E1033426" s="3"/>
    </row>
    <row r="1033427" customFormat="1" customHeight="1" spans="2:5">
      <c r="B1033427" s="3"/>
      <c r="C1033427" s="3"/>
      <c r="D1033427" s="3"/>
      <c r="E1033427" s="3"/>
    </row>
    <row r="1033428" customFormat="1" customHeight="1" spans="2:5">
      <c r="B1033428" s="3"/>
      <c r="C1033428" s="3"/>
      <c r="D1033428" s="3"/>
      <c r="E1033428" s="3"/>
    </row>
    <row r="1033429" customFormat="1" customHeight="1" spans="2:5">
      <c r="B1033429" s="3"/>
      <c r="C1033429" s="3"/>
      <c r="D1033429" s="3"/>
      <c r="E1033429" s="3"/>
    </row>
    <row r="1033430" customFormat="1" customHeight="1" spans="2:5">
      <c r="B1033430" s="3"/>
      <c r="C1033430" s="3"/>
      <c r="D1033430" s="3"/>
      <c r="E1033430" s="3"/>
    </row>
    <row r="1033431" customFormat="1" customHeight="1" spans="2:5">
      <c r="B1033431" s="3"/>
      <c r="C1033431" s="3"/>
      <c r="D1033431" s="3"/>
      <c r="E1033431" s="3"/>
    </row>
    <row r="1033432" customFormat="1" customHeight="1" spans="2:5">
      <c r="B1033432" s="3"/>
      <c r="C1033432" s="3"/>
      <c r="D1033432" s="3"/>
      <c r="E1033432" s="3"/>
    </row>
    <row r="1033433" customFormat="1" customHeight="1" spans="2:5">
      <c r="B1033433" s="3"/>
      <c r="C1033433" s="3"/>
      <c r="D1033433" s="3"/>
      <c r="E1033433" s="3"/>
    </row>
    <row r="1033434" customFormat="1" customHeight="1" spans="2:5">
      <c r="B1033434" s="3"/>
      <c r="C1033434" s="3"/>
      <c r="D1033434" s="3"/>
      <c r="E1033434" s="3"/>
    </row>
    <row r="1033435" customFormat="1" customHeight="1" spans="2:5">
      <c r="B1033435" s="3"/>
      <c r="C1033435" s="3"/>
      <c r="D1033435" s="3"/>
      <c r="E1033435" s="3"/>
    </row>
    <row r="1033436" customFormat="1" customHeight="1" spans="2:5">
      <c r="B1033436" s="3"/>
      <c r="C1033436" s="3"/>
      <c r="D1033436" s="3"/>
      <c r="E1033436" s="3"/>
    </row>
    <row r="1033437" customFormat="1" customHeight="1" spans="2:5">
      <c r="B1033437" s="3"/>
      <c r="C1033437" s="3"/>
      <c r="D1033437" s="3"/>
      <c r="E1033437" s="3"/>
    </row>
    <row r="1033438" customFormat="1" customHeight="1" spans="2:5">
      <c r="B1033438" s="3"/>
      <c r="C1033438" s="3"/>
      <c r="D1033438" s="3"/>
      <c r="E1033438" s="3"/>
    </row>
    <row r="1033439" customFormat="1" customHeight="1" spans="2:5">
      <c r="B1033439" s="3"/>
      <c r="C1033439" s="3"/>
      <c r="D1033439" s="3"/>
      <c r="E1033439" s="3"/>
    </row>
    <row r="1033440" customFormat="1" customHeight="1" spans="2:5">
      <c r="B1033440" s="3"/>
      <c r="C1033440" s="3"/>
      <c r="D1033440" s="3"/>
      <c r="E1033440" s="3"/>
    </row>
    <row r="1033441" customFormat="1" customHeight="1" spans="2:5">
      <c r="B1033441" s="3"/>
      <c r="C1033441" s="3"/>
      <c r="D1033441" s="3"/>
      <c r="E1033441" s="3"/>
    </row>
    <row r="1033442" customFormat="1" customHeight="1" spans="2:5">
      <c r="B1033442" s="3"/>
      <c r="C1033442" s="3"/>
      <c r="D1033442" s="3"/>
      <c r="E1033442" s="3"/>
    </row>
    <row r="1033443" customFormat="1" customHeight="1" spans="2:5">
      <c r="B1033443" s="3"/>
      <c r="C1033443" s="3"/>
      <c r="D1033443" s="3"/>
      <c r="E1033443" s="3"/>
    </row>
    <row r="1033444" customFormat="1" customHeight="1" spans="2:5">
      <c r="B1033444" s="3"/>
      <c r="C1033444" s="3"/>
      <c r="D1033444" s="3"/>
      <c r="E1033444" s="3"/>
    </row>
    <row r="1033445" customFormat="1" customHeight="1" spans="2:5">
      <c r="B1033445" s="3"/>
      <c r="C1033445" s="3"/>
      <c r="D1033445" s="3"/>
      <c r="E1033445" s="3"/>
    </row>
    <row r="1033446" customFormat="1" customHeight="1" spans="2:5">
      <c r="B1033446" s="3"/>
      <c r="C1033446" s="3"/>
      <c r="D1033446" s="3"/>
      <c r="E1033446" s="3"/>
    </row>
    <row r="1033447" customFormat="1" customHeight="1" spans="2:5">
      <c r="B1033447" s="3"/>
      <c r="C1033447" s="3"/>
      <c r="D1033447" s="3"/>
      <c r="E1033447" s="3"/>
    </row>
    <row r="1033448" customFormat="1" customHeight="1" spans="2:5">
      <c r="B1033448" s="3"/>
      <c r="C1033448" s="3"/>
      <c r="D1033448" s="3"/>
      <c r="E1033448" s="3"/>
    </row>
    <row r="1033449" customFormat="1" customHeight="1" spans="2:5">
      <c r="B1033449" s="3"/>
      <c r="C1033449" s="3"/>
      <c r="D1033449" s="3"/>
      <c r="E1033449" s="3"/>
    </row>
    <row r="1033450" customFormat="1" customHeight="1" spans="2:5">
      <c r="B1033450" s="3"/>
      <c r="C1033450" s="3"/>
      <c r="D1033450" s="3"/>
      <c r="E1033450" s="3"/>
    </row>
    <row r="1033451" customFormat="1" customHeight="1" spans="2:5">
      <c r="B1033451" s="3"/>
      <c r="C1033451" s="3"/>
      <c r="D1033451" s="3"/>
      <c r="E1033451" s="3"/>
    </row>
    <row r="1033452" customFormat="1" customHeight="1" spans="2:5">
      <c r="B1033452" s="3"/>
      <c r="C1033452" s="3"/>
      <c r="D1033452" s="3"/>
      <c r="E1033452" s="3"/>
    </row>
    <row r="1033453" customFormat="1" customHeight="1" spans="2:5">
      <c r="B1033453" s="3"/>
      <c r="C1033453" s="3"/>
      <c r="D1033453" s="3"/>
      <c r="E1033453" s="3"/>
    </row>
    <row r="1033454" customFormat="1" customHeight="1" spans="2:5">
      <c r="B1033454" s="3"/>
      <c r="C1033454" s="3"/>
      <c r="D1033454" s="3"/>
      <c r="E1033454" s="3"/>
    </row>
    <row r="1033455" customFormat="1" customHeight="1" spans="2:5">
      <c r="B1033455" s="3"/>
      <c r="C1033455" s="3"/>
      <c r="D1033455" s="3"/>
      <c r="E1033455" s="3"/>
    </row>
    <row r="1033456" customFormat="1" customHeight="1" spans="2:5">
      <c r="B1033456" s="3"/>
      <c r="C1033456" s="3"/>
      <c r="D1033456" s="3"/>
      <c r="E1033456" s="3"/>
    </row>
    <row r="1033457" customFormat="1" customHeight="1" spans="2:5">
      <c r="B1033457" s="3"/>
      <c r="C1033457" s="3"/>
      <c r="D1033457" s="3"/>
      <c r="E1033457" s="3"/>
    </row>
    <row r="1033458" customFormat="1" customHeight="1" spans="2:5">
      <c r="B1033458" s="3"/>
      <c r="C1033458" s="3"/>
      <c r="D1033458" s="3"/>
      <c r="E1033458" s="3"/>
    </row>
    <row r="1033459" customFormat="1" customHeight="1" spans="2:5">
      <c r="B1033459" s="3"/>
      <c r="C1033459" s="3"/>
      <c r="D1033459" s="3"/>
      <c r="E1033459" s="3"/>
    </row>
    <row r="1033460" customFormat="1" customHeight="1" spans="2:5">
      <c r="B1033460" s="3"/>
      <c r="C1033460" s="3"/>
      <c r="D1033460" s="3"/>
      <c r="E1033460" s="3"/>
    </row>
    <row r="1033461" customFormat="1" customHeight="1" spans="2:5">
      <c r="B1033461" s="3"/>
      <c r="C1033461" s="3"/>
      <c r="D1033461" s="3"/>
      <c r="E1033461" s="3"/>
    </row>
    <row r="1033462" customFormat="1" customHeight="1" spans="2:5">
      <c r="B1033462" s="3"/>
      <c r="C1033462" s="3"/>
      <c r="D1033462" s="3"/>
      <c r="E1033462" s="3"/>
    </row>
    <row r="1033463" customFormat="1" customHeight="1" spans="2:5">
      <c r="B1033463" s="3"/>
      <c r="C1033463" s="3"/>
      <c r="D1033463" s="3"/>
      <c r="E1033463" s="3"/>
    </row>
    <row r="1033464" customFormat="1" customHeight="1" spans="2:5">
      <c r="B1033464" s="3"/>
      <c r="C1033464" s="3"/>
      <c r="D1033464" s="3"/>
      <c r="E1033464" s="3"/>
    </row>
    <row r="1033465" customFormat="1" customHeight="1" spans="2:5">
      <c r="B1033465" s="3"/>
      <c r="C1033465" s="3"/>
      <c r="D1033465" s="3"/>
      <c r="E1033465" s="3"/>
    </row>
    <row r="1033466" customFormat="1" customHeight="1" spans="2:5">
      <c r="B1033466" s="3"/>
      <c r="C1033466" s="3"/>
      <c r="D1033466" s="3"/>
      <c r="E1033466" s="3"/>
    </row>
    <row r="1033467" customFormat="1" customHeight="1" spans="2:5">
      <c r="B1033467" s="3"/>
      <c r="C1033467" s="3"/>
      <c r="D1033467" s="3"/>
      <c r="E1033467" s="3"/>
    </row>
    <row r="1033468" customFormat="1" customHeight="1" spans="2:5">
      <c r="B1033468" s="3"/>
      <c r="C1033468" s="3"/>
      <c r="D1033468" s="3"/>
      <c r="E1033468" s="3"/>
    </row>
    <row r="1033469" customFormat="1" customHeight="1" spans="2:5">
      <c r="B1033469" s="3"/>
      <c r="C1033469" s="3"/>
      <c r="D1033469" s="3"/>
      <c r="E1033469" s="3"/>
    </row>
    <row r="1033470" customFormat="1" customHeight="1" spans="2:5">
      <c r="B1033470" s="3"/>
      <c r="C1033470" s="3"/>
      <c r="D1033470" s="3"/>
      <c r="E1033470" s="3"/>
    </row>
    <row r="1033471" customFormat="1" customHeight="1" spans="2:5">
      <c r="B1033471" s="3"/>
      <c r="C1033471" s="3"/>
      <c r="D1033471" s="3"/>
      <c r="E1033471" s="3"/>
    </row>
    <row r="1033472" customFormat="1" customHeight="1" spans="2:5">
      <c r="B1033472" s="3"/>
      <c r="C1033472" s="3"/>
      <c r="D1033472" s="3"/>
      <c r="E1033472" s="3"/>
    </row>
    <row r="1033473" customFormat="1" customHeight="1" spans="2:5">
      <c r="B1033473" s="3"/>
      <c r="C1033473" s="3"/>
      <c r="D1033473" s="3"/>
      <c r="E1033473" s="3"/>
    </row>
    <row r="1033474" customFormat="1" customHeight="1" spans="2:5">
      <c r="B1033474" s="3"/>
      <c r="C1033474" s="3"/>
      <c r="D1033474" s="3"/>
      <c r="E1033474" s="3"/>
    </row>
    <row r="1033475" customFormat="1" customHeight="1" spans="2:5">
      <c r="B1033475" s="3"/>
      <c r="C1033475" s="3"/>
      <c r="D1033475" s="3"/>
      <c r="E1033475" s="3"/>
    </row>
    <row r="1033476" customFormat="1" customHeight="1" spans="2:5">
      <c r="B1033476" s="3"/>
      <c r="C1033476" s="3"/>
      <c r="D1033476" s="3"/>
      <c r="E1033476" s="3"/>
    </row>
    <row r="1033477" customFormat="1" customHeight="1" spans="2:5">
      <c r="B1033477" s="3"/>
      <c r="C1033477" s="3"/>
      <c r="D1033477" s="3"/>
      <c r="E1033477" s="3"/>
    </row>
    <row r="1033478" customFormat="1" customHeight="1" spans="2:5">
      <c r="B1033478" s="3"/>
      <c r="C1033478" s="3"/>
      <c r="D1033478" s="3"/>
      <c r="E1033478" s="3"/>
    </row>
    <row r="1033479" customFormat="1" customHeight="1" spans="2:5">
      <c r="B1033479" s="3"/>
      <c r="C1033479" s="3"/>
      <c r="D1033479" s="3"/>
      <c r="E1033479" s="3"/>
    </row>
    <row r="1033480" customFormat="1" customHeight="1" spans="2:5">
      <c r="B1033480" s="3"/>
      <c r="C1033480" s="3"/>
      <c r="D1033480" s="3"/>
      <c r="E1033480" s="3"/>
    </row>
    <row r="1033481" customFormat="1" customHeight="1" spans="2:5">
      <c r="B1033481" s="3"/>
      <c r="C1033481" s="3"/>
      <c r="D1033481" s="3"/>
      <c r="E1033481" s="3"/>
    </row>
    <row r="1033482" customFormat="1" customHeight="1" spans="2:5">
      <c r="B1033482" s="3"/>
      <c r="C1033482" s="3"/>
      <c r="D1033482" s="3"/>
      <c r="E1033482" s="3"/>
    </row>
    <row r="1033483" customFormat="1" customHeight="1" spans="2:5">
      <c r="B1033483" s="3"/>
      <c r="C1033483" s="3"/>
      <c r="D1033483" s="3"/>
      <c r="E1033483" s="3"/>
    </row>
    <row r="1033484" customFormat="1" customHeight="1" spans="2:5">
      <c r="B1033484" s="3"/>
      <c r="C1033484" s="3"/>
      <c r="D1033484" s="3"/>
      <c r="E1033484" s="3"/>
    </row>
    <row r="1033485" customFormat="1" customHeight="1" spans="2:5">
      <c r="B1033485" s="3"/>
      <c r="C1033485" s="3"/>
      <c r="D1033485" s="3"/>
      <c r="E1033485" s="3"/>
    </row>
    <row r="1033486" customFormat="1" customHeight="1" spans="2:5">
      <c r="B1033486" s="3"/>
      <c r="C1033486" s="3"/>
      <c r="D1033486" s="3"/>
      <c r="E1033486" s="3"/>
    </row>
    <row r="1033487" customFormat="1" customHeight="1" spans="2:5">
      <c r="B1033487" s="3"/>
      <c r="C1033487" s="3"/>
      <c r="D1033487" s="3"/>
      <c r="E1033487" s="3"/>
    </row>
    <row r="1033488" customFormat="1" customHeight="1" spans="2:5">
      <c r="B1033488" s="3"/>
      <c r="C1033488" s="3"/>
      <c r="D1033488" s="3"/>
      <c r="E1033488" s="3"/>
    </row>
    <row r="1033489" customFormat="1" customHeight="1" spans="2:5">
      <c r="B1033489" s="3"/>
      <c r="C1033489" s="3"/>
      <c r="D1033489" s="3"/>
      <c r="E1033489" s="3"/>
    </row>
    <row r="1033490" customFormat="1" customHeight="1" spans="2:5">
      <c r="B1033490" s="3"/>
      <c r="C1033490" s="3"/>
      <c r="D1033490" s="3"/>
      <c r="E1033490" s="3"/>
    </row>
    <row r="1033491" customFormat="1" customHeight="1" spans="2:5">
      <c r="B1033491" s="3"/>
      <c r="C1033491" s="3"/>
      <c r="D1033491" s="3"/>
      <c r="E1033491" s="3"/>
    </row>
    <row r="1033492" customFormat="1" customHeight="1" spans="2:5">
      <c r="B1033492" s="3"/>
      <c r="C1033492" s="3"/>
      <c r="D1033492" s="3"/>
      <c r="E1033492" s="3"/>
    </row>
    <row r="1033493" customFormat="1" customHeight="1" spans="2:5">
      <c r="B1033493" s="3"/>
      <c r="C1033493" s="3"/>
      <c r="D1033493" s="3"/>
      <c r="E1033493" s="3"/>
    </row>
    <row r="1033494" customFormat="1" customHeight="1" spans="2:5">
      <c r="B1033494" s="3"/>
      <c r="C1033494" s="3"/>
      <c r="D1033494" s="3"/>
      <c r="E1033494" s="3"/>
    </row>
    <row r="1033495" customFormat="1" customHeight="1" spans="2:5">
      <c r="B1033495" s="3"/>
      <c r="C1033495" s="3"/>
      <c r="D1033495" s="3"/>
      <c r="E1033495" s="3"/>
    </row>
    <row r="1033496" customFormat="1" customHeight="1" spans="2:5">
      <c r="B1033496" s="3"/>
      <c r="C1033496" s="3"/>
      <c r="D1033496" s="3"/>
      <c r="E1033496" s="3"/>
    </row>
    <row r="1033497" customFormat="1" customHeight="1" spans="2:5">
      <c r="B1033497" s="3"/>
      <c r="C1033497" s="3"/>
      <c r="D1033497" s="3"/>
      <c r="E1033497" s="3"/>
    </row>
    <row r="1033498" customFormat="1" customHeight="1" spans="2:5">
      <c r="B1033498" s="3"/>
      <c r="C1033498" s="3"/>
      <c r="D1033498" s="3"/>
      <c r="E1033498" s="3"/>
    </row>
    <row r="1033499" customFormat="1" customHeight="1" spans="2:5">
      <c r="B1033499" s="3"/>
      <c r="C1033499" s="3"/>
      <c r="D1033499" s="3"/>
      <c r="E1033499" s="3"/>
    </row>
    <row r="1033500" customFormat="1" customHeight="1" spans="2:5">
      <c r="B1033500" s="3"/>
      <c r="C1033500" s="3"/>
      <c r="D1033500" s="3"/>
      <c r="E1033500" s="3"/>
    </row>
    <row r="1033501" customFormat="1" customHeight="1" spans="2:5">
      <c r="B1033501" s="3"/>
      <c r="C1033501" s="3"/>
      <c r="D1033501" s="3"/>
      <c r="E1033501" s="3"/>
    </row>
    <row r="1033502" customFormat="1" customHeight="1" spans="2:5">
      <c r="B1033502" s="3"/>
      <c r="C1033502" s="3"/>
      <c r="D1033502" s="3"/>
      <c r="E1033502" s="3"/>
    </row>
    <row r="1033503" customFormat="1" customHeight="1" spans="2:5">
      <c r="B1033503" s="3"/>
      <c r="C1033503" s="3"/>
      <c r="D1033503" s="3"/>
      <c r="E1033503" s="3"/>
    </row>
    <row r="1033504" customFormat="1" customHeight="1" spans="2:5">
      <c r="B1033504" s="3"/>
      <c r="C1033504" s="3"/>
      <c r="D1033504" s="3"/>
      <c r="E1033504" s="3"/>
    </row>
    <row r="1033505" customFormat="1" customHeight="1" spans="2:5">
      <c r="B1033505" s="3"/>
      <c r="C1033505" s="3"/>
      <c r="D1033505" s="3"/>
      <c r="E1033505" s="3"/>
    </row>
    <row r="1033506" customFormat="1" customHeight="1" spans="2:5">
      <c r="B1033506" s="3"/>
      <c r="C1033506" s="3"/>
      <c r="D1033506" s="3"/>
      <c r="E1033506" s="3"/>
    </row>
    <row r="1033507" customFormat="1" customHeight="1" spans="2:5">
      <c r="B1033507" s="3"/>
      <c r="C1033507" s="3"/>
      <c r="D1033507" s="3"/>
      <c r="E1033507" s="3"/>
    </row>
    <row r="1033508" customFormat="1" customHeight="1" spans="2:5">
      <c r="B1033508" s="3"/>
      <c r="C1033508" s="3"/>
      <c r="D1033508" s="3"/>
      <c r="E1033508" s="3"/>
    </row>
    <row r="1033509" customFormat="1" customHeight="1" spans="2:5">
      <c r="B1033509" s="3"/>
      <c r="C1033509" s="3"/>
      <c r="D1033509" s="3"/>
      <c r="E1033509" s="3"/>
    </row>
    <row r="1033510" customFormat="1" customHeight="1" spans="2:5">
      <c r="B1033510" s="3"/>
      <c r="C1033510" s="3"/>
      <c r="D1033510" s="3"/>
      <c r="E1033510" s="3"/>
    </row>
    <row r="1033511" customFormat="1" customHeight="1" spans="2:5">
      <c r="B1033511" s="3"/>
      <c r="C1033511" s="3"/>
      <c r="D1033511" s="3"/>
      <c r="E1033511" s="3"/>
    </row>
    <row r="1033512" customFormat="1" customHeight="1" spans="2:5">
      <c r="B1033512" s="3"/>
      <c r="C1033512" s="3"/>
      <c r="D1033512" s="3"/>
      <c r="E1033512" s="3"/>
    </row>
    <row r="1033513" customFormat="1" customHeight="1" spans="2:5">
      <c r="B1033513" s="3"/>
      <c r="C1033513" s="3"/>
      <c r="D1033513" s="3"/>
      <c r="E1033513" s="3"/>
    </row>
    <row r="1033514" customFormat="1" customHeight="1" spans="2:5">
      <c r="B1033514" s="3"/>
      <c r="C1033514" s="3"/>
      <c r="D1033514" s="3"/>
      <c r="E1033514" s="3"/>
    </row>
    <row r="1033515" customFormat="1" customHeight="1" spans="2:5">
      <c r="B1033515" s="3"/>
      <c r="C1033515" s="3"/>
      <c r="D1033515" s="3"/>
      <c r="E1033515" s="3"/>
    </row>
    <row r="1033516" customFormat="1" customHeight="1" spans="2:5">
      <c r="B1033516" s="3"/>
      <c r="C1033516" s="3"/>
      <c r="D1033516" s="3"/>
      <c r="E1033516" s="3"/>
    </row>
    <row r="1033517" customFormat="1" customHeight="1" spans="2:5">
      <c r="B1033517" s="3"/>
      <c r="C1033517" s="3"/>
      <c r="D1033517" s="3"/>
      <c r="E1033517" s="3"/>
    </row>
    <row r="1033518" customFormat="1" customHeight="1" spans="2:5">
      <c r="B1033518" s="3"/>
      <c r="C1033518" s="3"/>
      <c r="D1033518" s="3"/>
      <c r="E1033518" s="3"/>
    </row>
    <row r="1033519" customFormat="1" customHeight="1" spans="2:5">
      <c r="B1033519" s="3"/>
      <c r="C1033519" s="3"/>
      <c r="D1033519" s="3"/>
      <c r="E1033519" s="3"/>
    </row>
    <row r="1033520" customFormat="1" customHeight="1" spans="2:5">
      <c r="B1033520" s="3"/>
      <c r="C1033520" s="3"/>
      <c r="D1033520" s="3"/>
      <c r="E1033520" s="3"/>
    </row>
    <row r="1033521" customFormat="1" customHeight="1" spans="2:5">
      <c r="B1033521" s="3"/>
      <c r="C1033521" s="3"/>
      <c r="D1033521" s="3"/>
      <c r="E1033521" s="3"/>
    </row>
    <row r="1033522" customFormat="1" customHeight="1" spans="2:5">
      <c r="B1033522" s="3"/>
      <c r="C1033522" s="3"/>
      <c r="D1033522" s="3"/>
      <c r="E1033522" s="3"/>
    </row>
    <row r="1033523" customFormat="1" customHeight="1" spans="2:5">
      <c r="B1033523" s="3"/>
      <c r="C1033523" s="3"/>
      <c r="D1033523" s="3"/>
      <c r="E1033523" s="3"/>
    </row>
    <row r="1033524" customFormat="1" customHeight="1" spans="2:5">
      <c r="B1033524" s="3"/>
      <c r="C1033524" s="3"/>
      <c r="D1033524" s="3"/>
      <c r="E1033524" s="3"/>
    </row>
    <row r="1033525" customFormat="1" customHeight="1" spans="2:5">
      <c r="B1033525" s="3"/>
      <c r="C1033525" s="3"/>
      <c r="D1033525" s="3"/>
      <c r="E1033525" s="3"/>
    </row>
    <row r="1033526" customFormat="1" customHeight="1" spans="2:5">
      <c r="B1033526" s="3"/>
      <c r="C1033526" s="3"/>
      <c r="D1033526" s="3"/>
      <c r="E1033526" s="3"/>
    </row>
    <row r="1033527" customFormat="1" customHeight="1" spans="2:5">
      <c r="B1033527" s="3"/>
      <c r="C1033527" s="3"/>
      <c r="D1033527" s="3"/>
      <c r="E1033527" s="3"/>
    </row>
    <row r="1033528" customFormat="1" customHeight="1" spans="2:5">
      <c r="B1033528" s="3"/>
      <c r="C1033528" s="3"/>
      <c r="D1033528" s="3"/>
      <c r="E1033528" s="3"/>
    </row>
    <row r="1033529" customFormat="1" customHeight="1" spans="2:5">
      <c r="B1033529" s="3"/>
      <c r="C1033529" s="3"/>
      <c r="D1033529" s="3"/>
      <c r="E1033529" s="3"/>
    </row>
    <row r="1033530" customFormat="1" customHeight="1" spans="2:5">
      <c r="B1033530" s="3"/>
      <c r="C1033530" s="3"/>
      <c r="D1033530" s="3"/>
      <c r="E1033530" s="3"/>
    </row>
    <row r="1033531" customFormat="1" customHeight="1" spans="2:5">
      <c r="B1033531" s="3"/>
      <c r="C1033531" s="3"/>
      <c r="D1033531" s="3"/>
      <c r="E1033531" s="3"/>
    </row>
    <row r="1033532" customFormat="1" customHeight="1" spans="2:5">
      <c r="B1033532" s="3"/>
      <c r="C1033532" s="3"/>
      <c r="D1033532" s="3"/>
      <c r="E1033532" s="3"/>
    </row>
    <row r="1033533" customFormat="1" customHeight="1" spans="2:5">
      <c r="B1033533" s="3"/>
      <c r="C1033533" s="3"/>
      <c r="D1033533" s="3"/>
      <c r="E1033533" s="3"/>
    </row>
    <row r="1033534" customFormat="1" customHeight="1" spans="2:5">
      <c r="B1033534" s="3"/>
      <c r="C1033534" s="3"/>
      <c r="D1033534" s="3"/>
      <c r="E1033534" s="3"/>
    </row>
    <row r="1033535" customFormat="1" customHeight="1" spans="2:5">
      <c r="B1033535" s="3"/>
      <c r="C1033535" s="3"/>
      <c r="D1033535" s="3"/>
      <c r="E1033535" s="3"/>
    </row>
    <row r="1033536" customFormat="1" customHeight="1" spans="2:5">
      <c r="B1033536" s="3"/>
      <c r="C1033536" s="3"/>
      <c r="D1033536" s="3"/>
      <c r="E1033536" s="3"/>
    </row>
    <row r="1033537" customFormat="1" customHeight="1" spans="2:5">
      <c r="B1033537" s="3"/>
      <c r="C1033537" s="3"/>
      <c r="D1033537" s="3"/>
      <c r="E1033537" s="3"/>
    </row>
    <row r="1033538" customFormat="1" customHeight="1" spans="2:5">
      <c r="B1033538" s="3"/>
      <c r="C1033538" s="3"/>
      <c r="D1033538" s="3"/>
      <c r="E1033538" s="3"/>
    </row>
    <row r="1033539" customFormat="1" customHeight="1" spans="2:5">
      <c r="B1033539" s="3"/>
      <c r="C1033539" s="3"/>
      <c r="D1033539" s="3"/>
      <c r="E1033539" s="3"/>
    </row>
    <row r="1033540" customFormat="1" customHeight="1" spans="2:5">
      <c r="B1033540" s="3"/>
      <c r="C1033540" s="3"/>
      <c r="D1033540" s="3"/>
      <c r="E1033540" s="3"/>
    </row>
    <row r="1033541" customFormat="1" customHeight="1" spans="2:5">
      <c r="B1033541" s="3"/>
      <c r="C1033541" s="3"/>
      <c r="D1033541" s="3"/>
      <c r="E1033541" s="3"/>
    </row>
    <row r="1033542" customFormat="1" customHeight="1" spans="2:5">
      <c r="B1033542" s="3"/>
      <c r="C1033542" s="3"/>
      <c r="D1033542" s="3"/>
      <c r="E1033542" s="3"/>
    </row>
    <row r="1033543" customFormat="1" customHeight="1" spans="2:5">
      <c r="B1033543" s="3"/>
      <c r="C1033543" s="3"/>
      <c r="D1033543" s="3"/>
      <c r="E1033543" s="3"/>
    </row>
    <row r="1033544" customFormat="1" customHeight="1" spans="2:5">
      <c r="B1033544" s="3"/>
      <c r="C1033544" s="3"/>
      <c r="D1033544" s="3"/>
      <c r="E1033544" s="3"/>
    </row>
    <row r="1033545" customFormat="1" customHeight="1" spans="2:5">
      <c r="B1033545" s="3"/>
      <c r="C1033545" s="3"/>
      <c r="D1033545" s="3"/>
      <c r="E1033545" s="3"/>
    </row>
    <row r="1033546" customFormat="1" customHeight="1" spans="2:5">
      <c r="B1033546" s="3"/>
      <c r="C1033546" s="3"/>
      <c r="D1033546" s="3"/>
      <c r="E1033546" s="3"/>
    </row>
    <row r="1033547" customFormat="1" customHeight="1" spans="2:5">
      <c r="B1033547" s="3"/>
      <c r="C1033547" s="3"/>
      <c r="D1033547" s="3"/>
      <c r="E1033547" s="3"/>
    </row>
    <row r="1033548" customFormat="1" customHeight="1" spans="2:5">
      <c r="B1033548" s="3"/>
      <c r="C1033548" s="3"/>
      <c r="D1033548" s="3"/>
      <c r="E1033548" s="3"/>
    </row>
    <row r="1033549" customFormat="1" customHeight="1" spans="2:5">
      <c r="B1033549" s="3"/>
      <c r="C1033549" s="3"/>
      <c r="D1033549" s="3"/>
      <c r="E1033549" s="3"/>
    </row>
    <row r="1033550" customFormat="1" customHeight="1" spans="2:5">
      <c r="B1033550" s="3"/>
      <c r="C1033550" s="3"/>
      <c r="D1033550" s="3"/>
      <c r="E1033550" s="3"/>
    </row>
    <row r="1033551" customFormat="1" customHeight="1" spans="2:5">
      <c r="B1033551" s="3"/>
      <c r="C1033551" s="3"/>
      <c r="D1033551" s="3"/>
      <c r="E1033551" s="3"/>
    </row>
    <row r="1033552" customFormat="1" customHeight="1" spans="2:5">
      <c r="B1033552" s="3"/>
      <c r="C1033552" s="3"/>
      <c r="D1033552" s="3"/>
      <c r="E1033552" s="3"/>
    </row>
    <row r="1033553" customFormat="1" customHeight="1" spans="2:5">
      <c r="B1033553" s="3"/>
      <c r="C1033553" s="3"/>
      <c r="D1033553" s="3"/>
      <c r="E1033553" s="3"/>
    </row>
    <row r="1033554" customFormat="1" customHeight="1" spans="2:5">
      <c r="B1033554" s="3"/>
      <c r="C1033554" s="3"/>
      <c r="D1033554" s="3"/>
      <c r="E1033554" s="3"/>
    </row>
    <row r="1033555" customFormat="1" customHeight="1" spans="2:5">
      <c r="B1033555" s="3"/>
      <c r="C1033555" s="3"/>
      <c r="D1033555" s="3"/>
      <c r="E1033555" s="3"/>
    </row>
    <row r="1033556" customFormat="1" customHeight="1" spans="2:5">
      <c r="B1033556" s="3"/>
      <c r="C1033556" s="3"/>
      <c r="D1033556" s="3"/>
      <c r="E1033556" s="3"/>
    </row>
    <row r="1033557" customFormat="1" customHeight="1" spans="2:5">
      <c r="B1033557" s="3"/>
      <c r="C1033557" s="3"/>
      <c r="D1033557" s="3"/>
      <c r="E1033557" s="3"/>
    </row>
    <row r="1033558" customFormat="1" customHeight="1" spans="2:5">
      <c r="B1033558" s="3"/>
      <c r="C1033558" s="3"/>
      <c r="D1033558" s="3"/>
      <c r="E1033558" s="3"/>
    </row>
    <row r="1033559" customFormat="1" customHeight="1" spans="2:5">
      <c r="B1033559" s="3"/>
      <c r="C1033559" s="3"/>
      <c r="D1033559" s="3"/>
      <c r="E1033559" s="3"/>
    </row>
    <row r="1033560" customFormat="1" customHeight="1" spans="2:5">
      <c r="B1033560" s="3"/>
      <c r="C1033560" s="3"/>
      <c r="D1033560" s="3"/>
      <c r="E1033560" s="3"/>
    </row>
    <row r="1033561" customFormat="1" customHeight="1" spans="2:5">
      <c r="B1033561" s="3"/>
      <c r="C1033561" s="3"/>
      <c r="D1033561" s="3"/>
      <c r="E1033561" s="3"/>
    </row>
    <row r="1033562" customFormat="1" customHeight="1" spans="2:5">
      <c r="B1033562" s="3"/>
      <c r="C1033562" s="3"/>
      <c r="D1033562" s="3"/>
      <c r="E1033562" s="3"/>
    </row>
    <row r="1033563" customFormat="1" customHeight="1" spans="2:5">
      <c r="B1033563" s="3"/>
      <c r="C1033563" s="3"/>
      <c r="D1033563" s="3"/>
      <c r="E1033563" s="3"/>
    </row>
    <row r="1033564" customFormat="1" customHeight="1" spans="2:5">
      <c r="B1033564" s="3"/>
      <c r="C1033564" s="3"/>
      <c r="D1033564" s="3"/>
      <c r="E1033564" s="3"/>
    </row>
    <row r="1033565" customFormat="1" customHeight="1" spans="2:5">
      <c r="B1033565" s="3"/>
      <c r="C1033565" s="3"/>
      <c r="D1033565" s="3"/>
      <c r="E1033565" s="3"/>
    </row>
    <row r="1033566" customFormat="1" customHeight="1" spans="2:5">
      <c r="B1033566" s="3"/>
      <c r="C1033566" s="3"/>
      <c r="D1033566" s="3"/>
      <c r="E1033566" s="3"/>
    </row>
    <row r="1033567" customFormat="1" customHeight="1" spans="2:5">
      <c r="B1033567" s="3"/>
      <c r="C1033567" s="3"/>
      <c r="D1033567" s="3"/>
      <c r="E1033567" s="3"/>
    </row>
    <row r="1033568" customFormat="1" customHeight="1" spans="2:5">
      <c r="B1033568" s="3"/>
      <c r="C1033568" s="3"/>
      <c r="D1033568" s="3"/>
      <c r="E1033568" s="3"/>
    </row>
    <row r="1033569" customFormat="1" customHeight="1" spans="2:5">
      <c r="B1033569" s="3"/>
      <c r="C1033569" s="3"/>
      <c r="D1033569" s="3"/>
      <c r="E1033569" s="3"/>
    </row>
    <row r="1033570" customFormat="1" customHeight="1" spans="2:5">
      <c r="B1033570" s="3"/>
      <c r="C1033570" s="3"/>
      <c r="D1033570" s="3"/>
      <c r="E1033570" s="3"/>
    </row>
    <row r="1033571" customFormat="1" customHeight="1" spans="2:5">
      <c r="B1033571" s="3"/>
      <c r="C1033571" s="3"/>
      <c r="D1033571" s="3"/>
      <c r="E1033571" s="3"/>
    </row>
    <row r="1033572" customFormat="1" customHeight="1" spans="2:5">
      <c r="B1033572" s="3"/>
      <c r="C1033572" s="3"/>
      <c r="D1033572" s="3"/>
      <c r="E1033572" s="3"/>
    </row>
    <row r="1033573" customFormat="1" customHeight="1" spans="2:5">
      <c r="B1033573" s="3"/>
      <c r="C1033573" s="3"/>
      <c r="D1033573" s="3"/>
      <c r="E1033573" s="3"/>
    </row>
    <row r="1033574" customFormat="1" customHeight="1" spans="2:5">
      <c r="B1033574" s="3"/>
      <c r="C1033574" s="3"/>
      <c r="D1033574" s="3"/>
      <c r="E1033574" s="3"/>
    </row>
    <row r="1033575" customFormat="1" customHeight="1" spans="2:5">
      <c r="B1033575" s="3"/>
      <c r="C1033575" s="3"/>
      <c r="D1033575" s="3"/>
      <c r="E1033575" s="3"/>
    </row>
    <row r="1033576" customFormat="1" customHeight="1" spans="2:5">
      <c r="B1033576" s="3"/>
      <c r="C1033576" s="3"/>
      <c r="D1033576" s="3"/>
      <c r="E1033576" s="3"/>
    </row>
    <row r="1033577" customFormat="1" customHeight="1" spans="2:5">
      <c r="B1033577" s="3"/>
      <c r="C1033577" s="3"/>
      <c r="D1033577" s="3"/>
      <c r="E1033577" s="3"/>
    </row>
    <row r="1033578" customFormat="1" customHeight="1" spans="2:5">
      <c r="B1033578" s="3"/>
      <c r="C1033578" s="3"/>
      <c r="D1033578" s="3"/>
      <c r="E1033578" s="3"/>
    </row>
    <row r="1033579" customFormat="1" customHeight="1" spans="2:5">
      <c r="B1033579" s="3"/>
      <c r="C1033579" s="3"/>
      <c r="D1033579" s="3"/>
      <c r="E1033579" s="3"/>
    </row>
    <row r="1033580" customFormat="1" customHeight="1" spans="2:5">
      <c r="B1033580" s="3"/>
      <c r="C1033580" s="3"/>
      <c r="D1033580" s="3"/>
      <c r="E1033580" s="3"/>
    </row>
    <row r="1033581" customFormat="1" customHeight="1" spans="2:5">
      <c r="B1033581" s="3"/>
      <c r="C1033581" s="3"/>
      <c r="D1033581" s="3"/>
      <c r="E1033581" s="3"/>
    </row>
    <row r="1033582" customFormat="1" customHeight="1" spans="2:5">
      <c r="B1033582" s="3"/>
      <c r="C1033582" s="3"/>
      <c r="D1033582" s="3"/>
      <c r="E1033582" s="3"/>
    </row>
    <row r="1033583" customFormat="1" customHeight="1" spans="2:5">
      <c r="B1033583" s="3"/>
      <c r="C1033583" s="3"/>
      <c r="D1033583" s="3"/>
      <c r="E1033583" s="3"/>
    </row>
    <row r="1033584" customFormat="1" customHeight="1" spans="2:5">
      <c r="B1033584" s="3"/>
      <c r="C1033584" s="3"/>
      <c r="D1033584" s="3"/>
      <c r="E1033584" s="3"/>
    </row>
    <row r="1033585" customFormat="1" customHeight="1" spans="2:5">
      <c r="B1033585" s="3"/>
      <c r="C1033585" s="3"/>
      <c r="D1033585" s="3"/>
      <c r="E1033585" s="3"/>
    </row>
    <row r="1033586" customFormat="1" customHeight="1" spans="2:5">
      <c r="B1033586" s="3"/>
      <c r="C1033586" s="3"/>
      <c r="D1033586" s="3"/>
      <c r="E1033586" s="3"/>
    </row>
    <row r="1033587" customFormat="1" customHeight="1" spans="2:5">
      <c r="B1033587" s="3"/>
      <c r="C1033587" s="3"/>
      <c r="D1033587" s="3"/>
      <c r="E1033587" s="3"/>
    </row>
    <row r="1033588" customFormat="1" customHeight="1" spans="2:5">
      <c r="B1033588" s="3"/>
      <c r="C1033588" s="3"/>
      <c r="D1033588" s="3"/>
      <c r="E1033588" s="3"/>
    </row>
    <row r="1033589" customFormat="1" customHeight="1" spans="2:5">
      <c r="B1033589" s="3"/>
      <c r="C1033589" s="3"/>
      <c r="D1033589" s="3"/>
      <c r="E1033589" s="3"/>
    </row>
    <row r="1033590" customFormat="1" customHeight="1" spans="2:5">
      <c r="B1033590" s="3"/>
      <c r="C1033590" s="3"/>
      <c r="D1033590" s="3"/>
      <c r="E1033590" s="3"/>
    </row>
    <row r="1033591" customFormat="1" customHeight="1" spans="2:5">
      <c r="B1033591" s="3"/>
      <c r="C1033591" s="3"/>
      <c r="D1033591" s="3"/>
      <c r="E1033591" s="3"/>
    </row>
    <row r="1033592" customFormat="1" customHeight="1" spans="2:5">
      <c r="B1033592" s="3"/>
      <c r="C1033592" s="3"/>
      <c r="D1033592" s="3"/>
      <c r="E1033592" s="3"/>
    </row>
    <row r="1033593" customFormat="1" customHeight="1" spans="2:5">
      <c r="B1033593" s="3"/>
      <c r="C1033593" s="3"/>
      <c r="D1033593" s="3"/>
      <c r="E1033593" s="3"/>
    </row>
    <row r="1033594" customFormat="1" customHeight="1" spans="2:5">
      <c r="B1033594" s="3"/>
      <c r="C1033594" s="3"/>
      <c r="D1033594" s="3"/>
      <c r="E1033594" s="3"/>
    </row>
    <row r="1033595" customFormat="1" customHeight="1" spans="2:5">
      <c r="B1033595" s="3"/>
      <c r="C1033595" s="3"/>
      <c r="D1033595" s="3"/>
      <c r="E1033595" s="3"/>
    </row>
    <row r="1033596" customFormat="1" customHeight="1" spans="2:5">
      <c r="B1033596" s="3"/>
      <c r="C1033596" s="3"/>
      <c r="D1033596" s="3"/>
      <c r="E1033596" s="3"/>
    </row>
    <row r="1033597" customFormat="1" customHeight="1" spans="2:5">
      <c r="B1033597" s="3"/>
      <c r="C1033597" s="3"/>
      <c r="D1033597" s="3"/>
      <c r="E1033597" s="3"/>
    </row>
    <row r="1033598" customFormat="1" customHeight="1" spans="2:5">
      <c r="B1033598" s="3"/>
      <c r="C1033598" s="3"/>
      <c r="D1033598" s="3"/>
      <c r="E1033598" s="3"/>
    </row>
    <row r="1033599" customFormat="1" customHeight="1" spans="2:5">
      <c r="B1033599" s="3"/>
      <c r="C1033599" s="3"/>
      <c r="D1033599" s="3"/>
      <c r="E1033599" s="3"/>
    </row>
    <row r="1033600" customFormat="1" customHeight="1" spans="2:5">
      <c r="B1033600" s="3"/>
      <c r="C1033600" s="3"/>
      <c r="D1033600" s="3"/>
      <c r="E1033600" s="3"/>
    </row>
    <row r="1033601" customFormat="1" customHeight="1" spans="2:5">
      <c r="B1033601" s="3"/>
      <c r="C1033601" s="3"/>
      <c r="D1033601" s="3"/>
      <c r="E1033601" s="3"/>
    </row>
    <row r="1033602" customFormat="1" customHeight="1" spans="2:5">
      <c r="B1033602" s="3"/>
      <c r="C1033602" s="3"/>
      <c r="D1033602" s="3"/>
      <c r="E1033602" s="3"/>
    </row>
    <row r="1033603" customFormat="1" customHeight="1" spans="2:5">
      <c r="B1033603" s="3"/>
      <c r="C1033603" s="3"/>
      <c r="D1033603" s="3"/>
      <c r="E1033603" s="3"/>
    </row>
    <row r="1033604" customFormat="1" customHeight="1" spans="2:5">
      <c r="B1033604" s="3"/>
      <c r="C1033604" s="3"/>
      <c r="D1033604" s="3"/>
      <c r="E1033604" s="3"/>
    </row>
    <row r="1033605" customFormat="1" customHeight="1" spans="2:5">
      <c r="B1033605" s="3"/>
      <c r="C1033605" s="3"/>
      <c r="D1033605" s="3"/>
      <c r="E1033605" s="3"/>
    </row>
    <row r="1033606" customFormat="1" customHeight="1" spans="2:5">
      <c r="B1033606" s="3"/>
      <c r="C1033606" s="3"/>
      <c r="D1033606" s="3"/>
      <c r="E1033606" s="3"/>
    </row>
    <row r="1033607" customFormat="1" customHeight="1" spans="2:5">
      <c r="B1033607" s="3"/>
      <c r="C1033607" s="3"/>
      <c r="D1033607" s="3"/>
      <c r="E1033607" s="3"/>
    </row>
    <row r="1033608" customFormat="1" customHeight="1" spans="2:5">
      <c r="B1033608" s="3"/>
      <c r="C1033608" s="3"/>
      <c r="D1033608" s="3"/>
      <c r="E1033608" s="3"/>
    </row>
    <row r="1033609" customFormat="1" customHeight="1" spans="2:5">
      <c r="B1033609" s="3"/>
      <c r="C1033609" s="3"/>
      <c r="D1033609" s="3"/>
      <c r="E1033609" s="3"/>
    </row>
    <row r="1033610" customFormat="1" customHeight="1" spans="2:5">
      <c r="B1033610" s="3"/>
      <c r="C1033610" s="3"/>
      <c r="D1033610" s="3"/>
      <c r="E1033610" s="3"/>
    </row>
    <row r="1033611" customFormat="1" customHeight="1" spans="2:5">
      <c r="B1033611" s="3"/>
      <c r="C1033611" s="3"/>
      <c r="D1033611" s="3"/>
      <c r="E1033611" s="3"/>
    </row>
    <row r="1033612" customFormat="1" customHeight="1" spans="2:5">
      <c r="B1033612" s="3"/>
      <c r="C1033612" s="3"/>
      <c r="D1033612" s="3"/>
      <c r="E1033612" s="3"/>
    </row>
    <row r="1033613" customFormat="1" customHeight="1" spans="2:5">
      <c r="B1033613" s="3"/>
      <c r="C1033613" s="3"/>
      <c r="D1033613" s="3"/>
      <c r="E1033613" s="3"/>
    </row>
    <row r="1033614" customFormat="1" customHeight="1" spans="2:5">
      <c r="B1033614" s="3"/>
      <c r="C1033614" s="3"/>
      <c r="D1033614" s="3"/>
      <c r="E1033614" s="3"/>
    </row>
    <row r="1033615" customFormat="1" customHeight="1" spans="2:5">
      <c r="B1033615" s="3"/>
      <c r="C1033615" s="3"/>
      <c r="D1033615" s="3"/>
      <c r="E1033615" s="3"/>
    </row>
    <row r="1033616" customFormat="1" customHeight="1" spans="2:5">
      <c r="B1033616" s="3"/>
      <c r="C1033616" s="3"/>
      <c r="D1033616" s="3"/>
      <c r="E1033616" s="3"/>
    </row>
    <row r="1033617" customFormat="1" customHeight="1" spans="2:5">
      <c r="B1033617" s="3"/>
      <c r="C1033617" s="3"/>
      <c r="D1033617" s="3"/>
      <c r="E1033617" s="3"/>
    </row>
    <row r="1033618" customFormat="1" customHeight="1" spans="2:5">
      <c r="B1033618" s="3"/>
      <c r="C1033618" s="3"/>
      <c r="D1033618" s="3"/>
      <c r="E1033618" s="3"/>
    </row>
    <row r="1033619" customFormat="1" customHeight="1" spans="2:5">
      <c r="B1033619" s="3"/>
      <c r="C1033619" s="3"/>
      <c r="D1033619" s="3"/>
      <c r="E1033619" s="3"/>
    </row>
    <row r="1033620" customFormat="1" customHeight="1" spans="2:5">
      <c r="B1033620" s="3"/>
      <c r="C1033620" s="3"/>
      <c r="D1033620" s="3"/>
      <c r="E1033620" s="3"/>
    </row>
    <row r="1033621" customFormat="1" customHeight="1" spans="2:5">
      <c r="B1033621" s="3"/>
      <c r="C1033621" s="3"/>
      <c r="D1033621" s="3"/>
      <c r="E1033621" s="3"/>
    </row>
    <row r="1033622" customFormat="1" customHeight="1" spans="2:5">
      <c r="B1033622" s="3"/>
      <c r="C1033622" s="3"/>
      <c r="D1033622" s="3"/>
      <c r="E1033622" s="3"/>
    </row>
    <row r="1033623" customFormat="1" customHeight="1" spans="2:5">
      <c r="B1033623" s="3"/>
      <c r="C1033623" s="3"/>
      <c r="D1033623" s="3"/>
      <c r="E1033623" s="3"/>
    </row>
    <row r="1033624" customFormat="1" customHeight="1" spans="2:5">
      <c r="B1033624" s="3"/>
      <c r="C1033624" s="3"/>
      <c r="D1033624" s="3"/>
      <c r="E1033624" s="3"/>
    </row>
    <row r="1033625" customFormat="1" customHeight="1" spans="2:5">
      <c r="B1033625" s="3"/>
      <c r="C1033625" s="3"/>
      <c r="D1033625" s="3"/>
      <c r="E1033625" s="3"/>
    </row>
    <row r="1033626" customFormat="1" customHeight="1" spans="2:5">
      <c r="B1033626" s="3"/>
      <c r="C1033626" s="3"/>
      <c r="D1033626" s="3"/>
      <c r="E1033626" s="3"/>
    </row>
    <row r="1033627" customFormat="1" customHeight="1" spans="2:5">
      <c r="B1033627" s="3"/>
      <c r="C1033627" s="3"/>
      <c r="D1033627" s="3"/>
      <c r="E1033627" s="3"/>
    </row>
    <row r="1033628" customFormat="1" customHeight="1" spans="2:5">
      <c r="B1033628" s="3"/>
      <c r="C1033628" s="3"/>
      <c r="D1033628" s="3"/>
      <c r="E1033628" s="3"/>
    </row>
    <row r="1033629" customFormat="1" customHeight="1" spans="2:5">
      <c r="B1033629" s="3"/>
      <c r="C1033629" s="3"/>
      <c r="D1033629" s="3"/>
      <c r="E1033629" s="3"/>
    </row>
    <row r="1033630" customFormat="1" customHeight="1" spans="2:5">
      <c r="B1033630" s="3"/>
      <c r="C1033630" s="3"/>
      <c r="D1033630" s="3"/>
      <c r="E1033630" s="3"/>
    </row>
    <row r="1033631" customFormat="1" customHeight="1" spans="2:5">
      <c r="B1033631" s="3"/>
      <c r="C1033631" s="3"/>
      <c r="D1033631" s="3"/>
      <c r="E1033631" s="3"/>
    </row>
    <row r="1033632" customFormat="1" customHeight="1" spans="2:5">
      <c r="B1033632" s="3"/>
      <c r="C1033632" s="3"/>
      <c r="D1033632" s="3"/>
      <c r="E1033632" s="3"/>
    </row>
    <row r="1033633" customFormat="1" customHeight="1" spans="2:5">
      <c r="B1033633" s="3"/>
      <c r="C1033633" s="3"/>
      <c r="D1033633" s="3"/>
      <c r="E1033633" s="3"/>
    </row>
    <row r="1033634" customFormat="1" customHeight="1" spans="2:5">
      <c r="B1033634" s="3"/>
      <c r="C1033634" s="3"/>
      <c r="D1033634" s="3"/>
      <c r="E1033634" s="3"/>
    </row>
    <row r="1033635" customFormat="1" customHeight="1" spans="2:5">
      <c r="B1033635" s="3"/>
      <c r="C1033635" s="3"/>
      <c r="D1033635" s="3"/>
      <c r="E1033635" s="3"/>
    </row>
    <row r="1033636" customFormat="1" customHeight="1" spans="2:5">
      <c r="B1033636" s="3"/>
      <c r="C1033636" s="3"/>
      <c r="D1033636" s="3"/>
      <c r="E1033636" s="3"/>
    </row>
    <row r="1033637" customFormat="1" customHeight="1" spans="2:5">
      <c r="B1033637" s="3"/>
      <c r="C1033637" s="3"/>
      <c r="D1033637" s="3"/>
      <c r="E1033637" s="3"/>
    </row>
    <row r="1033638" customFormat="1" customHeight="1" spans="2:5">
      <c r="B1033638" s="3"/>
      <c r="C1033638" s="3"/>
      <c r="D1033638" s="3"/>
      <c r="E1033638" s="3"/>
    </row>
    <row r="1033639" customFormat="1" customHeight="1" spans="2:5">
      <c r="B1033639" s="3"/>
      <c r="C1033639" s="3"/>
      <c r="D1033639" s="3"/>
      <c r="E1033639" s="3"/>
    </row>
    <row r="1033640" customFormat="1" customHeight="1" spans="2:5">
      <c r="B1033640" s="3"/>
      <c r="C1033640" s="3"/>
      <c r="D1033640" s="3"/>
      <c r="E1033640" s="3"/>
    </row>
    <row r="1033641" customFormat="1" customHeight="1" spans="2:5">
      <c r="B1033641" s="3"/>
      <c r="C1033641" s="3"/>
      <c r="D1033641" s="3"/>
      <c r="E1033641" s="3"/>
    </row>
    <row r="1033642" customFormat="1" customHeight="1" spans="2:5">
      <c r="B1033642" s="3"/>
      <c r="C1033642" s="3"/>
      <c r="D1033642" s="3"/>
      <c r="E1033642" s="3"/>
    </row>
    <row r="1033643" customFormat="1" customHeight="1" spans="2:5">
      <c r="B1033643" s="3"/>
      <c r="C1033643" s="3"/>
      <c r="D1033643" s="3"/>
      <c r="E1033643" s="3"/>
    </row>
    <row r="1033644" customFormat="1" customHeight="1" spans="2:5">
      <c r="B1033644" s="3"/>
      <c r="C1033644" s="3"/>
      <c r="D1033644" s="3"/>
      <c r="E1033644" s="3"/>
    </row>
    <row r="1033645" customFormat="1" customHeight="1" spans="2:5">
      <c r="B1033645" s="3"/>
      <c r="C1033645" s="3"/>
      <c r="D1033645" s="3"/>
      <c r="E1033645" s="3"/>
    </row>
    <row r="1033646" customFormat="1" customHeight="1" spans="2:5">
      <c r="B1033646" s="3"/>
      <c r="C1033646" s="3"/>
      <c r="D1033646" s="3"/>
      <c r="E1033646" s="3"/>
    </row>
    <row r="1033647" customFormat="1" customHeight="1" spans="2:5">
      <c r="B1033647" s="3"/>
      <c r="C1033647" s="3"/>
      <c r="D1033647" s="3"/>
      <c r="E1033647" s="3"/>
    </row>
    <row r="1033648" customFormat="1" customHeight="1" spans="2:5">
      <c r="B1033648" s="3"/>
      <c r="C1033648" s="3"/>
      <c r="D1033648" s="3"/>
      <c r="E1033648" s="3"/>
    </row>
    <row r="1033649" customFormat="1" customHeight="1" spans="2:5">
      <c r="B1033649" s="3"/>
      <c r="C1033649" s="3"/>
      <c r="D1033649" s="3"/>
      <c r="E1033649" s="3"/>
    </row>
    <row r="1033650" customFormat="1" customHeight="1" spans="2:5">
      <c r="B1033650" s="3"/>
      <c r="C1033650" s="3"/>
      <c r="D1033650" s="3"/>
      <c r="E1033650" s="3"/>
    </row>
    <row r="1033651" customFormat="1" customHeight="1" spans="2:5">
      <c r="B1033651" s="3"/>
      <c r="C1033651" s="3"/>
      <c r="D1033651" s="3"/>
      <c r="E1033651" s="3"/>
    </row>
    <row r="1033652" customFormat="1" customHeight="1" spans="2:5">
      <c r="B1033652" s="3"/>
      <c r="C1033652" s="3"/>
      <c r="D1033652" s="3"/>
      <c r="E1033652" s="3"/>
    </row>
    <row r="1033653" customFormat="1" customHeight="1" spans="2:5">
      <c r="B1033653" s="3"/>
      <c r="C1033653" s="3"/>
      <c r="D1033653" s="3"/>
      <c r="E1033653" s="3"/>
    </row>
    <row r="1033654" customFormat="1" customHeight="1" spans="2:5">
      <c r="B1033654" s="3"/>
      <c r="C1033654" s="3"/>
      <c r="D1033654" s="3"/>
      <c r="E1033654" s="3"/>
    </row>
    <row r="1033655" customFormat="1" customHeight="1" spans="2:5">
      <c r="B1033655" s="3"/>
      <c r="C1033655" s="3"/>
      <c r="D1033655" s="3"/>
      <c r="E1033655" s="3"/>
    </row>
    <row r="1033656" customFormat="1" customHeight="1" spans="2:5">
      <c r="B1033656" s="3"/>
      <c r="C1033656" s="3"/>
      <c r="D1033656" s="3"/>
      <c r="E1033656" s="3"/>
    </row>
    <row r="1033657" customFormat="1" customHeight="1" spans="2:5">
      <c r="B1033657" s="3"/>
      <c r="C1033657" s="3"/>
      <c r="D1033657" s="3"/>
      <c r="E1033657" s="3"/>
    </row>
    <row r="1033658" customFormat="1" customHeight="1" spans="2:5">
      <c r="B1033658" s="3"/>
      <c r="C1033658" s="3"/>
      <c r="D1033658" s="3"/>
      <c r="E1033658" s="3"/>
    </row>
    <row r="1033659" customFormat="1" customHeight="1" spans="2:5">
      <c r="B1033659" s="3"/>
      <c r="C1033659" s="3"/>
      <c r="D1033659" s="3"/>
      <c r="E1033659" s="3"/>
    </row>
    <row r="1033660" customFormat="1" customHeight="1" spans="2:5">
      <c r="B1033660" s="3"/>
      <c r="C1033660" s="3"/>
      <c r="D1033660" s="3"/>
      <c r="E1033660" s="3"/>
    </row>
    <row r="1033661" customFormat="1" customHeight="1" spans="2:5">
      <c r="B1033661" s="3"/>
      <c r="C1033661" s="3"/>
      <c r="D1033661" s="3"/>
      <c r="E1033661" s="3"/>
    </row>
    <row r="1033662" customFormat="1" customHeight="1" spans="2:5">
      <c r="B1033662" s="3"/>
      <c r="C1033662" s="3"/>
      <c r="D1033662" s="3"/>
      <c r="E1033662" s="3"/>
    </row>
    <row r="1033663" customFormat="1" customHeight="1" spans="2:5">
      <c r="B1033663" s="3"/>
      <c r="C1033663" s="3"/>
      <c r="D1033663" s="3"/>
      <c r="E1033663" s="3"/>
    </row>
    <row r="1033664" customFormat="1" customHeight="1" spans="2:5">
      <c r="B1033664" s="3"/>
      <c r="C1033664" s="3"/>
      <c r="D1033664" s="3"/>
      <c r="E1033664" s="3"/>
    </row>
    <row r="1033665" customFormat="1" customHeight="1" spans="2:5">
      <c r="B1033665" s="3"/>
      <c r="C1033665" s="3"/>
      <c r="D1033665" s="3"/>
      <c r="E1033665" s="3"/>
    </row>
    <row r="1033666" customFormat="1" customHeight="1" spans="2:5">
      <c r="B1033666" s="3"/>
      <c r="C1033666" s="3"/>
      <c r="D1033666" s="3"/>
      <c r="E1033666" s="3"/>
    </row>
    <row r="1033667" customFormat="1" customHeight="1" spans="2:5">
      <c r="B1033667" s="3"/>
      <c r="C1033667" s="3"/>
      <c r="D1033667" s="3"/>
      <c r="E1033667" s="3"/>
    </row>
    <row r="1033668" customFormat="1" customHeight="1" spans="2:5">
      <c r="B1033668" s="3"/>
      <c r="C1033668" s="3"/>
      <c r="D1033668" s="3"/>
      <c r="E1033668" s="3"/>
    </row>
    <row r="1033669" customFormat="1" customHeight="1" spans="2:5">
      <c r="B1033669" s="3"/>
      <c r="C1033669" s="3"/>
      <c r="D1033669" s="3"/>
      <c r="E1033669" s="3"/>
    </row>
    <row r="1033670" customFormat="1" customHeight="1" spans="2:5">
      <c r="B1033670" s="3"/>
      <c r="C1033670" s="3"/>
      <c r="D1033670" s="3"/>
      <c r="E1033670" s="3"/>
    </row>
    <row r="1033671" customFormat="1" customHeight="1" spans="2:5">
      <c r="B1033671" s="3"/>
      <c r="C1033671" s="3"/>
      <c r="D1033671" s="3"/>
      <c r="E1033671" s="3"/>
    </row>
    <row r="1033672" customFormat="1" customHeight="1" spans="2:5">
      <c r="B1033672" s="3"/>
      <c r="C1033672" s="3"/>
      <c r="D1033672" s="3"/>
      <c r="E1033672" s="3"/>
    </row>
    <row r="1033673" customFormat="1" customHeight="1" spans="2:5">
      <c r="B1033673" s="3"/>
      <c r="C1033673" s="3"/>
      <c r="D1033673" s="3"/>
      <c r="E1033673" s="3"/>
    </row>
    <row r="1033674" customFormat="1" customHeight="1" spans="2:5">
      <c r="B1033674" s="3"/>
      <c r="C1033674" s="3"/>
      <c r="D1033674" s="3"/>
      <c r="E1033674" s="3"/>
    </row>
    <row r="1033675" customFormat="1" customHeight="1" spans="2:5">
      <c r="B1033675" s="3"/>
      <c r="C1033675" s="3"/>
      <c r="D1033675" s="3"/>
      <c r="E1033675" s="3"/>
    </row>
    <row r="1033676" customFormat="1" customHeight="1" spans="2:5">
      <c r="B1033676" s="3"/>
      <c r="C1033676" s="3"/>
      <c r="D1033676" s="3"/>
      <c r="E1033676" s="3"/>
    </row>
    <row r="1033677" customFormat="1" customHeight="1" spans="2:5">
      <c r="B1033677" s="3"/>
      <c r="C1033677" s="3"/>
      <c r="D1033677" s="3"/>
      <c r="E1033677" s="3"/>
    </row>
    <row r="1033678" customFormat="1" customHeight="1" spans="2:5">
      <c r="B1033678" s="3"/>
      <c r="C1033678" s="3"/>
      <c r="D1033678" s="3"/>
      <c r="E1033678" s="3"/>
    </row>
    <row r="1033679" customFormat="1" customHeight="1" spans="2:5">
      <c r="B1033679" s="3"/>
      <c r="C1033679" s="3"/>
      <c r="D1033679" s="3"/>
      <c r="E1033679" s="3"/>
    </row>
    <row r="1033680" customFormat="1" customHeight="1" spans="2:5">
      <c r="B1033680" s="3"/>
      <c r="C1033680" s="3"/>
      <c r="D1033680" s="3"/>
      <c r="E1033680" s="3"/>
    </row>
    <row r="1033681" customFormat="1" customHeight="1" spans="2:5">
      <c r="B1033681" s="3"/>
      <c r="C1033681" s="3"/>
      <c r="D1033681" s="3"/>
      <c r="E1033681" s="3"/>
    </row>
    <row r="1033682" customFormat="1" customHeight="1" spans="2:5">
      <c r="B1033682" s="3"/>
      <c r="C1033682" s="3"/>
      <c r="D1033682" s="3"/>
      <c r="E1033682" s="3"/>
    </row>
    <row r="1033683" customFormat="1" customHeight="1" spans="2:5">
      <c r="B1033683" s="3"/>
      <c r="C1033683" s="3"/>
      <c r="D1033683" s="3"/>
      <c r="E1033683" s="3"/>
    </row>
    <row r="1033684" customFormat="1" customHeight="1" spans="2:5">
      <c r="B1033684" s="3"/>
      <c r="C1033684" s="3"/>
      <c r="D1033684" s="3"/>
      <c r="E1033684" s="3"/>
    </row>
    <row r="1033685" customFormat="1" customHeight="1" spans="2:5">
      <c r="B1033685" s="3"/>
      <c r="C1033685" s="3"/>
      <c r="D1033685" s="3"/>
      <c r="E1033685" s="3"/>
    </row>
    <row r="1033686" customFormat="1" customHeight="1" spans="2:5">
      <c r="B1033686" s="3"/>
      <c r="C1033686" s="3"/>
      <c r="D1033686" s="3"/>
      <c r="E1033686" s="3"/>
    </row>
    <row r="1033687" customFormat="1" customHeight="1" spans="2:5">
      <c r="B1033687" s="3"/>
      <c r="C1033687" s="3"/>
      <c r="D1033687" s="3"/>
      <c r="E1033687" s="3"/>
    </row>
    <row r="1033688" customFormat="1" customHeight="1" spans="2:5">
      <c r="B1033688" s="3"/>
      <c r="C1033688" s="3"/>
      <c r="D1033688" s="3"/>
      <c r="E1033688" s="3"/>
    </row>
    <row r="1033689" customFormat="1" customHeight="1" spans="2:5">
      <c r="B1033689" s="3"/>
      <c r="C1033689" s="3"/>
      <c r="D1033689" s="3"/>
      <c r="E1033689" s="3"/>
    </row>
    <row r="1033690" customFormat="1" customHeight="1" spans="2:5">
      <c r="B1033690" s="3"/>
      <c r="C1033690" s="3"/>
      <c r="D1033690" s="3"/>
      <c r="E1033690" s="3"/>
    </row>
    <row r="1033691" customFormat="1" customHeight="1" spans="2:5">
      <c r="B1033691" s="3"/>
      <c r="C1033691" s="3"/>
      <c r="D1033691" s="3"/>
      <c r="E1033691" s="3"/>
    </row>
    <row r="1033692" customFormat="1" customHeight="1" spans="2:5">
      <c r="B1033692" s="3"/>
      <c r="C1033692" s="3"/>
      <c r="D1033692" s="3"/>
      <c r="E1033692" s="3"/>
    </row>
    <row r="1033693" customFormat="1" customHeight="1" spans="2:5">
      <c r="B1033693" s="3"/>
      <c r="C1033693" s="3"/>
      <c r="D1033693" s="3"/>
      <c r="E1033693" s="3"/>
    </row>
    <row r="1033694" customFormat="1" customHeight="1" spans="2:5">
      <c r="B1033694" s="3"/>
      <c r="C1033694" s="3"/>
      <c r="D1033694" s="3"/>
      <c r="E1033694" s="3"/>
    </row>
    <row r="1033695" customFormat="1" customHeight="1" spans="2:5">
      <c r="B1033695" s="3"/>
      <c r="C1033695" s="3"/>
      <c r="D1033695" s="3"/>
      <c r="E1033695" s="3"/>
    </row>
    <row r="1033696" customFormat="1" customHeight="1" spans="2:5">
      <c r="B1033696" s="3"/>
      <c r="C1033696" s="3"/>
      <c r="D1033696" s="3"/>
      <c r="E1033696" s="3"/>
    </row>
    <row r="1033697" customFormat="1" customHeight="1" spans="2:5">
      <c r="B1033697" s="3"/>
      <c r="C1033697" s="3"/>
      <c r="D1033697" s="3"/>
      <c r="E1033697" s="3"/>
    </row>
    <row r="1033698" customFormat="1" customHeight="1" spans="2:5">
      <c r="B1033698" s="3"/>
      <c r="C1033698" s="3"/>
      <c r="D1033698" s="3"/>
      <c r="E1033698" s="3"/>
    </row>
    <row r="1033699" customFormat="1" customHeight="1" spans="2:5">
      <c r="B1033699" s="3"/>
      <c r="C1033699" s="3"/>
      <c r="D1033699" s="3"/>
      <c r="E1033699" s="3"/>
    </row>
    <row r="1033700" customFormat="1" customHeight="1" spans="2:5">
      <c r="B1033700" s="3"/>
      <c r="C1033700" s="3"/>
      <c r="D1033700" s="3"/>
      <c r="E1033700" s="3"/>
    </row>
    <row r="1033701" customFormat="1" customHeight="1" spans="2:5">
      <c r="B1033701" s="3"/>
      <c r="C1033701" s="3"/>
      <c r="D1033701" s="3"/>
      <c r="E1033701" s="3"/>
    </row>
    <row r="1033702" customFormat="1" customHeight="1" spans="2:5">
      <c r="B1033702" s="3"/>
      <c r="C1033702" s="3"/>
      <c r="D1033702" s="3"/>
      <c r="E1033702" s="3"/>
    </row>
    <row r="1033703" customFormat="1" customHeight="1" spans="2:5">
      <c r="B1033703" s="3"/>
      <c r="C1033703" s="3"/>
      <c r="D1033703" s="3"/>
      <c r="E1033703" s="3"/>
    </row>
    <row r="1033704" customFormat="1" customHeight="1" spans="2:5">
      <c r="B1033704" s="3"/>
      <c r="C1033704" s="3"/>
      <c r="D1033704" s="3"/>
      <c r="E1033704" s="3"/>
    </row>
    <row r="1033705" customFormat="1" customHeight="1" spans="2:5">
      <c r="B1033705" s="3"/>
      <c r="C1033705" s="3"/>
      <c r="D1033705" s="3"/>
      <c r="E1033705" s="3"/>
    </row>
    <row r="1033706" customFormat="1" customHeight="1" spans="2:5">
      <c r="B1033706" s="3"/>
      <c r="C1033706" s="3"/>
      <c r="D1033706" s="3"/>
      <c r="E1033706" s="3"/>
    </row>
    <row r="1033707" customFormat="1" customHeight="1" spans="2:5">
      <c r="B1033707" s="3"/>
      <c r="C1033707" s="3"/>
      <c r="D1033707" s="3"/>
      <c r="E1033707" s="3"/>
    </row>
    <row r="1033708" customFormat="1" customHeight="1" spans="2:5">
      <c r="B1033708" s="3"/>
      <c r="C1033708" s="3"/>
      <c r="D1033708" s="3"/>
      <c r="E1033708" s="3"/>
    </row>
    <row r="1033709" customFormat="1" customHeight="1" spans="2:5">
      <c r="B1033709" s="3"/>
      <c r="C1033709" s="3"/>
      <c r="D1033709" s="3"/>
      <c r="E1033709" s="3"/>
    </row>
    <row r="1033710" customFormat="1" customHeight="1" spans="2:5">
      <c r="B1033710" s="3"/>
      <c r="C1033710" s="3"/>
      <c r="D1033710" s="3"/>
      <c r="E1033710" s="3"/>
    </row>
    <row r="1033711" customFormat="1" customHeight="1" spans="2:5">
      <c r="B1033711" s="3"/>
      <c r="C1033711" s="3"/>
      <c r="D1033711" s="3"/>
      <c r="E1033711" s="3"/>
    </row>
    <row r="1033712" customFormat="1" customHeight="1" spans="2:5">
      <c r="B1033712" s="3"/>
      <c r="C1033712" s="3"/>
      <c r="D1033712" s="3"/>
      <c r="E1033712" s="3"/>
    </row>
    <row r="1033713" customFormat="1" customHeight="1" spans="2:5">
      <c r="B1033713" s="3"/>
      <c r="C1033713" s="3"/>
      <c r="D1033713" s="3"/>
      <c r="E1033713" s="3"/>
    </row>
    <row r="1033714" customFormat="1" customHeight="1" spans="2:5">
      <c r="B1033714" s="3"/>
      <c r="C1033714" s="3"/>
      <c r="D1033714" s="3"/>
      <c r="E1033714" s="3"/>
    </row>
    <row r="1033715" customFormat="1" customHeight="1" spans="2:5">
      <c r="B1033715" s="3"/>
      <c r="C1033715" s="3"/>
      <c r="D1033715" s="3"/>
      <c r="E1033715" s="3"/>
    </row>
    <row r="1033716" customFormat="1" customHeight="1" spans="2:5">
      <c r="B1033716" s="3"/>
      <c r="C1033716" s="3"/>
      <c r="D1033716" s="3"/>
      <c r="E1033716" s="3"/>
    </row>
    <row r="1033717" customFormat="1" customHeight="1" spans="2:5">
      <c r="B1033717" s="3"/>
      <c r="C1033717" s="3"/>
      <c r="D1033717" s="3"/>
      <c r="E1033717" s="3"/>
    </row>
    <row r="1033718" customFormat="1" customHeight="1" spans="2:5">
      <c r="B1033718" s="3"/>
      <c r="C1033718" s="3"/>
      <c r="D1033718" s="3"/>
      <c r="E1033718" s="3"/>
    </row>
    <row r="1033719" customFormat="1" customHeight="1" spans="2:5">
      <c r="B1033719" s="3"/>
      <c r="C1033719" s="3"/>
      <c r="D1033719" s="3"/>
      <c r="E1033719" s="3"/>
    </row>
    <row r="1033720" customFormat="1" customHeight="1" spans="2:5">
      <c r="B1033720" s="3"/>
      <c r="C1033720" s="3"/>
      <c r="D1033720" s="3"/>
      <c r="E1033720" s="3"/>
    </row>
    <row r="1033721" customFormat="1" customHeight="1" spans="2:5">
      <c r="B1033721" s="3"/>
      <c r="C1033721" s="3"/>
      <c r="D1033721" s="3"/>
      <c r="E1033721" s="3"/>
    </row>
    <row r="1033722" customFormat="1" customHeight="1" spans="2:5">
      <c r="B1033722" s="3"/>
      <c r="C1033722" s="3"/>
      <c r="D1033722" s="3"/>
      <c r="E1033722" s="3"/>
    </row>
    <row r="1033723" customFormat="1" customHeight="1" spans="2:5">
      <c r="B1033723" s="3"/>
      <c r="C1033723" s="3"/>
      <c r="D1033723" s="3"/>
      <c r="E1033723" s="3"/>
    </row>
    <row r="1033724" customFormat="1" customHeight="1" spans="2:5">
      <c r="B1033724" s="3"/>
      <c r="C1033724" s="3"/>
      <c r="D1033724" s="3"/>
      <c r="E1033724" s="3"/>
    </row>
    <row r="1033725" customFormat="1" customHeight="1" spans="2:5">
      <c r="B1033725" s="3"/>
      <c r="C1033725" s="3"/>
      <c r="D1033725" s="3"/>
      <c r="E1033725" s="3"/>
    </row>
    <row r="1033726" customFormat="1" customHeight="1" spans="2:5">
      <c r="B1033726" s="3"/>
      <c r="C1033726" s="3"/>
      <c r="D1033726" s="3"/>
      <c r="E1033726" s="3"/>
    </row>
    <row r="1033727" customFormat="1" customHeight="1" spans="2:5">
      <c r="B1033727" s="3"/>
      <c r="C1033727" s="3"/>
      <c r="D1033727" s="3"/>
      <c r="E1033727" s="3"/>
    </row>
    <row r="1033728" customFormat="1" customHeight="1" spans="2:5">
      <c r="B1033728" s="3"/>
      <c r="C1033728" s="3"/>
      <c r="D1033728" s="3"/>
      <c r="E1033728" s="3"/>
    </row>
    <row r="1033729" customFormat="1" customHeight="1" spans="2:5">
      <c r="B1033729" s="3"/>
      <c r="C1033729" s="3"/>
      <c r="D1033729" s="3"/>
      <c r="E1033729" s="3"/>
    </row>
    <row r="1033730" customFormat="1" customHeight="1" spans="2:5">
      <c r="B1033730" s="3"/>
      <c r="C1033730" s="3"/>
      <c r="D1033730" s="3"/>
      <c r="E1033730" s="3"/>
    </row>
    <row r="1033731" customFormat="1" customHeight="1" spans="2:5">
      <c r="B1033731" s="3"/>
      <c r="C1033731" s="3"/>
      <c r="D1033731" s="3"/>
      <c r="E1033731" s="3"/>
    </row>
    <row r="1033732" customFormat="1" customHeight="1" spans="2:5">
      <c r="B1033732" s="3"/>
      <c r="C1033732" s="3"/>
      <c r="D1033732" s="3"/>
      <c r="E1033732" s="3"/>
    </row>
    <row r="1033733" customFormat="1" customHeight="1" spans="2:5">
      <c r="B1033733" s="3"/>
      <c r="C1033733" s="3"/>
      <c r="D1033733" s="3"/>
      <c r="E1033733" s="3"/>
    </row>
    <row r="1033734" customFormat="1" customHeight="1" spans="2:5">
      <c r="B1033734" s="3"/>
      <c r="C1033734" s="3"/>
      <c r="D1033734" s="3"/>
      <c r="E1033734" s="3"/>
    </row>
    <row r="1033735" customFormat="1" customHeight="1" spans="2:5">
      <c r="B1033735" s="3"/>
      <c r="C1033735" s="3"/>
      <c r="D1033735" s="3"/>
      <c r="E1033735" s="3"/>
    </row>
    <row r="1033736" customFormat="1" customHeight="1" spans="2:5">
      <c r="B1033736" s="3"/>
      <c r="C1033736" s="3"/>
      <c r="D1033736" s="3"/>
      <c r="E1033736" s="3"/>
    </row>
    <row r="1033737" customFormat="1" customHeight="1" spans="2:5">
      <c r="B1033737" s="3"/>
      <c r="C1033737" s="3"/>
      <c r="D1033737" s="3"/>
      <c r="E1033737" s="3"/>
    </row>
    <row r="1033738" customFormat="1" customHeight="1" spans="2:5">
      <c r="B1033738" s="3"/>
      <c r="C1033738" s="3"/>
      <c r="D1033738" s="3"/>
      <c r="E1033738" s="3"/>
    </row>
    <row r="1033739" customFormat="1" customHeight="1" spans="2:5">
      <c r="B1033739" s="3"/>
      <c r="C1033739" s="3"/>
      <c r="D1033739" s="3"/>
      <c r="E1033739" s="3"/>
    </row>
    <row r="1033740" customFormat="1" customHeight="1" spans="2:5">
      <c r="B1033740" s="3"/>
      <c r="C1033740" s="3"/>
      <c r="D1033740" s="3"/>
      <c r="E1033740" s="3"/>
    </row>
    <row r="1033741" customFormat="1" customHeight="1" spans="2:5">
      <c r="B1033741" s="3"/>
      <c r="C1033741" s="3"/>
      <c r="D1033741" s="3"/>
      <c r="E1033741" s="3"/>
    </row>
    <row r="1033742" customFormat="1" customHeight="1" spans="2:5">
      <c r="B1033742" s="3"/>
      <c r="C1033742" s="3"/>
      <c r="D1033742" s="3"/>
      <c r="E1033742" s="3"/>
    </row>
    <row r="1033743" customFormat="1" customHeight="1" spans="2:5">
      <c r="B1033743" s="3"/>
      <c r="C1033743" s="3"/>
      <c r="D1033743" s="3"/>
      <c r="E1033743" s="3"/>
    </row>
    <row r="1033744" customFormat="1" customHeight="1" spans="2:5">
      <c r="B1033744" s="3"/>
      <c r="C1033744" s="3"/>
      <c r="D1033744" s="3"/>
      <c r="E1033744" s="3"/>
    </row>
    <row r="1033745" customFormat="1" customHeight="1" spans="2:5">
      <c r="B1033745" s="3"/>
      <c r="C1033745" s="3"/>
      <c r="D1033745" s="3"/>
      <c r="E1033745" s="3"/>
    </row>
    <row r="1033746" customFormat="1" customHeight="1" spans="2:5">
      <c r="B1033746" s="3"/>
      <c r="C1033746" s="3"/>
      <c r="D1033746" s="3"/>
      <c r="E1033746" s="3"/>
    </row>
    <row r="1033747" customFormat="1" customHeight="1" spans="2:5">
      <c r="B1033747" s="3"/>
      <c r="C1033747" s="3"/>
      <c r="D1033747" s="3"/>
      <c r="E1033747" s="3"/>
    </row>
    <row r="1033748" customFormat="1" customHeight="1" spans="2:5">
      <c r="B1033748" s="3"/>
      <c r="C1033748" s="3"/>
      <c r="D1033748" s="3"/>
      <c r="E1033748" s="3"/>
    </row>
    <row r="1033749" customFormat="1" customHeight="1" spans="2:5">
      <c r="B1033749" s="3"/>
      <c r="C1033749" s="3"/>
      <c r="D1033749" s="3"/>
      <c r="E1033749" s="3"/>
    </row>
    <row r="1033750" customFormat="1" customHeight="1" spans="2:5">
      <c r="B1033750" s="3"/>
      <c r="C1033750" s="3"/>
      <c r="D1033750" s="3"/>
      <c r="E1033750" s="3"/>
    </row>
    <row r="1033751" customFormat="1" customHeight="1" spans="2:5">
      <c r="B1033751" s="3"/>
      <c r="C1033751" s="3"/>
      <c r="D1033751" s="3"/>
      <c r="E1033751" s="3"/>
    </row>
    <row r="1033752" customFormat="1" customHeight="1" spans="2:5">
      <c r="B1033752" s="3"/>
      <c r="C1033752" s="3"/>
      <c r="D1033752" s="3"/>
      <c r="E1033752" s="3"/>
    </row>
    <row r="1033753" customFormat="1" customHeight="1" spans="2:5">
      <c r="B1033753" s="3"/>
      <c r="C1033753" s="3"/>
      <c r="D1033753" s="3"/>
      <c r="E1033753" s="3"/>
    </row>
    <row r="1033754" customFormat="1" customHeight="1" spans="2:5">
      <c r="B1033754" s="3"/>
      <c r="C1033754" s="3"/>
      <c r="D1033754" s="3"/>
      <c r="E1033754" s="3"/>
    </row>
    <row r="1033755" customFormat="1" customHeight="1" spans="2:5">
      <c r="B1033755" s="3"/>
      <c r="C1033755" s="3"/>
      <c r="D1033755" s="3"/>
      <c r="E1033755" s="3"/>
    </row>
    <row r="1033756" customFormat="1" customHeight="1" spans="2:5">
      <c r="B1033756" s="3"/>
      <c r="C1033756" s="3"/>
      <c r="D1033756" s="3"/>
      <c r="E1033756" s="3"/>
    </row>
    <row r="1033757" customFormat="1" customHeight="1" spans="2:5">
      <c r="B1033757" s="3"/>
      <c r="C1033757" s="3"/>
      <c r="D1033757" s="3"/>
      <c r="E1033757" s="3"/>
    </row>
    <row r="1033758" customFormat="1" customHeight="1" spans="2:5">
      <c r="B1033758" s="3"/>
      <c r="C1033758" s="3"/>
      <c r="D1033758" s="3"/>
      <c r="E1033758" s="3"/>
    </row>
    <row r="1033759" customFormat="1" customHeight="1" spans="2:5">
      <c r="B1033759" s="3"/>
      <c r="C1033759" s="3"/>
      <c r="D1033759" s="3"/>
      <c r="E1033759" s="3"/>
    </row>
    <row r="1033760" customFormat="1" customHeight="1" spans="2:5">
      <c r="B1033760" s="3"/>
      <c r="C1033760" s="3"/>
      <c r="D1033760" s="3"/>
      <c r="E1033760" s="3"/>
    </row>
    <row r="1033761" customFormat="1" customHeight="1" spans="2:5">
      <c r="B1033761" s="3"/>
      <c r="C1033761" s="3"/>
      <c r="D1033761" s="3"/>
      <c r="E1033761" s="3"/>
    </row>
    <row r="1033762" customFormat="1" customHeight="1" spans="2:5">
      <c r="B1033762" s="3"/>
      <c r="C1033762" s="3"/>
      <c r="D1033762" s="3"/>
      <c r="E1033762" s="3"/>
    </row>
    <row r="1033763" customFormat="1" customHeight="1" spans="2:5">
      <c r="B1033763" s="3"/>
      <c r="C1033763" s="3"/>
      <c r="D1033763" s="3"/>
      <c r="E1033763" s="3"/>
    </row>
    <row r="1033764" customFormat="1" customHeight="1" spans="2:5">
      <c r="B1033764" s="3"/>
      <c r="C1033764" s="3"/>
      <c r="D1033764" s="3"/>
      <c r="E1033764" s="3"/>
    </row>
    <row r="1033765" customFormat="1" customHeight="1" spans="2:5">
      <c r="B1033765" s="3"/>
      <c r="C1033765" s="3"/>
      <c r="D1033765" s="3"/>
      <c r="E1033765" s="3"/>
    </row>
    <row r="1033766" customFormat="1" customHeight="1" spans="2:5">
      <c r="B1033766" s="3"/>
      <c r="C1033766" s="3"/>
      <c r="D1033766" s="3"/>
      <c r="E1033766" s="3"/>
    </row>
    <row r="1033767" customFormat="1" customHeight="1" spans="2:5">
      <c r="B1033767" s="3"/>
      <c r="C1033767" s="3"/>
      <c r="D1033767" s="3"/>
      <c r="E1033767" s="3"/>
    </row>
    <row r="1033768" customFormat="1" customHeight="1" spans="2:5">
      <c r="B1033768" s="3"/>
      <c r="C1033768" s="3"/>
      <c r="D1033768" s="3"/>
      <c r="E1033768" s="3"/>
    </row>
    <row r="1033769" customFormat="1" customHeight="1" spans="2:5">
      <c r="B1033769" s="3"/>
      <c r="C1033769" s="3"/>
      <c r="D1033769" s="3"/>
      <c r="E1033769" s="3"/>
    </row>
    <row r="1033770" customFormat="1" customHeight="1" spans="2:5">
      <c r="B1033770" s="3"/>
      <c r="C1033770" s="3"/>
      <c r="D1033770" s="3"/>
      <c r="E1033770" s="3"/>
    </row>
    <row r="1033771" customFormat="1" customHeight="1" spans="2:5">
      <c r="B1033771" s="3"/>
      <c r="C1033771" s="3"/>
      <c r="D1033771" s="3"/>
      <c r="E1033771" s="3"/>
    </row>
    <row r="1033772" customFormat="1" customHeight="1" spans="2:5">
      <c r="B1033772" s="3"/>
      <c r="C1033772" s="3"/>
      <c r="D1033772" s="3"/>
      <c r="E1033772" s="3"/>
    </row>
    <row r="1033773" customFormat="1" customHeight="1" spans="2:5">
      <c r="B1033773" s="3"/>
      <c r="C1033773" s="3"/>
      <c r="D1033773" s="3"/>
      <c r="E1033773" s="3"/>
    </row>
    <row r="1033774" customFormat="1" customHeight="1" spans="2:5">
      <c r="B1033774" s="3"/>
      <c r="C1033774" s="3"/>
      <c r="D1033774" s="3"/>
      <c r="E1033774" s="3"/>
    </row>
    <row r="1033775" customFormat="1" customHeight="1" spans="2:5">
      <c r="B1033775" s="3"/>
      <c r="C1033775" s="3"/>
      <c r="D1033775" s="3"/>
      <c r="E1033775" s="3"/>
    </row>
    <row r="1033776" customFormat="1" customHeight="1" spans="2:5">
      <c r="B1033776" s="3"/>
      <c r="C1033776" s="3"/>
      <c r="D1033776" s="3"/>
      <c r="E1033776" s="3"/>
    </row>
    <row r="1033777" customFormat="1" customHeight="1" spans="2:5">
      <c r="B1033777" s="3"/>
      <c r="C1033777" s="3"/>
      <c r="D1033777" s="3"/>
      <c r="E1033777" s="3"/>
    </row>
    <row r="1033778" customFormat="1" customHeight="1" spans="2:5">
      <c r="B1033778" s="3"/>
      <c r="C1033778" s="3"/>
      <c r="D1033778" s="3"/>
      <c r="E1033778" s="3"/>
    </row>
    <row r="1033779" customFormat="1" customHeight="1" spans="2:5">
      <c r="B1033779" s="3"/>
      <c r="C1033779" s="3"/>
      <c r="D1033779" s="3"/>
      <c r="E1033779" s="3"/>
    </row>
    <row r="1033780" customFormat="1" customHeight="1" spans="2:5">
      <c r="B1033780" s="3"/>
      <c r="C1033780" s="3"/>
      <c r="D1033780" s="3"/>
      <c r="E1033780" s="3"/>
    </row>
    <row r="1033781" customFormat="1" customHeight="1" spans="2:5">
      <c r="B1033781" s="3"/>
      <c r="C1033781" s="3"/>
      <c r="D1033781" s="3"/>
      <c r="E1033781" s="3"/>
    </row>
    <row r="1033782" customFormat="1" customHeight="1" spans="2:5">
      <c r="B1033782" s="3"/>
      <c r="C1033782" s="3"/>
      <c r="D1033782" s="3"/>
      <c r="E1033782" s="3"/>
    </row>
    <row r="1033783" customFormat="1" customHeight="1" spans="2:5">
      <c r="B1033783" s="3"/>
      <c r="C1033783" s="3"/>
      <c r="D1033783" s="3"/>
      <c r="E1033783" s="3"/>
    </row>
    <row r="1033784" customFormat="1" customHeight="1" spans="2:5">
      <c r="B1033784" s="3"/>
      <c r="C1033784" s="3"/>
      <c r="D1033784" s="3"/>
      <c r="E1033784" s="3"/>
    </row>
    <row r="1033785" customFormat="1" customHeight="1" spans="2:5">
      <c r="B1033785" s="3"/>
      <c r="C1033785" s="3"/>
      <c r="D1033785" s="3"/>
      <c r="E1033785" s="3"/>
    </row>
    <row r="1033786" customFormat="1" customHeight="1" spans="2:5">
      <c r="B1033786" s="3"/>
      <c r="C1033786" s="3"/>
      <c r="D1033786" s="3"/>
      <c r="E1033786" s="3"/>
    </row>
    <row r="1033787" customFormat="1" customHeight="1" spans="2:5">
      <c r="B1033787" s="3"/>
      <c r="C1033787" s="3"/>
      <c r="D1033787" s="3"/>
      <c r="E1033787" s="3"/>
    </row>
    <row r="1033788" customFormat="1" customHeight="1" spans="2:5">
      <c r="B1033788" s="3"/>
      <c r="C1033788" s="3"/>
      <c r="D1033788" s="3"/>
      <c r="E1033788" s="3"/>
    </row>
    <row r="1033789" customFormat="1" customHeight="1" spans="2:5">
      <c r="B1033789" s="3"/>
      <c r="C1033789" s="3"/>
      <c r="D1033789" s="3"/>
      <c r="E1033789" s="3"/>
    </row>
    <row r="1033790" customFormat="1" customHeight="1" spans="2:5">
      <c r="B1033790" s="3"/>
      <c r="C1033790" s="3"/>
      <c r="D1033790" s="3"/>
      <c r="E1033790" s="3"/>
    </row>
    <row r="1033791" customFormat="1" customHeight="1" spans="2:5">
      <c r="B1033791" s="3"/>
      <c r="C1033791" s="3"/>
      <c r="D1033791" s="3"/>
      <c r="E1033791" s="3"/>
    </row>
    <row r="1033792" customFormat="1" customHeight="1" spans="2:5">
      <c r="B1033792" s="3"/>
      <c r="C1033792" s="3"/>
      <c r="D1033792" s="3"/>
      <c r="E1033792" s="3"/>
    </row>
    <row r="1033793" customFormat="1" customHeight="1" spans="2:5">
      <c r="B1033793" s="3"/>
      <c r="C1033793" s="3"/>
      <c r="D1033793" s="3"/>
      <c r="E1033793" s="3"/>
    </row>
    <row r="1033794" customFormat="1" customHeight="1" spans="2:5">
      <c r="B1033794" s="3"/>
      <c r="C1033794" s="3"/>
      <c r="D1033794" s="3"/>
      <c r="E1033794" s="3"/>
    </row>
    <row r="1033795" customFormat="1" customHeight="1" spans="2:5">
      <c r="B1033795" s="3"/>
      <c r="C1033795" s="3"/>
      <c r="D1033795" s="3"/>
      <c r="E1033795" s="3"/>
    </row>
    <row r="1033796" customFormat="1" customHeight="1" spans="2:5">
      <c r="B1033796" s="3"/>
      <c r="C1033796" s="3"/>
      <c r="D1033796" s="3"/>
      <c r="E1033796" s="3"/>
    </row>
    <row r="1033797" customFormat="1" customHeight="1" spans="2:5">
      <c r="B1033797" s="3"/>
      <c r="C1033797" s="3"/>
      <c r="D1033797" s="3"/>
      <c r="E1033797" s="3"/>
    </row>
    <row r="1033798" customFormat="1" customHeight="1" spans="2:5">
      <c r="B1033798" s="3"/>
      <c r="C1033798" s="3"/>
      <c r="D1033798" s="3"/>
      <c r="E1033798" s="3"/>
    </row>
    <row r="1033799" customFormat="1" customHeight="1" spans="2:5">
      <c r="B1033799" s="3"/>
      <c r="C1033799" s="3"/>
      <c r="D1033799" s="3"/>
      <c r="E1033799" s="3"/>
    </row>
    <row r="1033800" customFormat="1" customHeight="1" spans="2:5">
      <c r="B1033800" s="3"/>
      <c r="C1033800" s="3"/>
      <c r="D1033800" s="3"/>
      <c r="E1033800" s="3"/>
    </row>
    <row r="1033801" customFormat="1" customHeight="1" spans="2:5">
      <c r="B1033801" s="3"/>
      <c r="C1033801" s="3"/>
      <c r="D1033801" s="3"/>
      <c r="E1033801" s="3"/>
    </row>
    <row r="1033802" customFormat="1" customHeight="1" spans="2:5">
      <c r="B1033802" s="3"/>
      <c r="C1033802" s="3"/>
      <c r="D1033802" s="3"/>
      <c r="E1033802" s="3"/>
    </row>
    <row r="1033803" customFormat="1" customHeight="1" spans="2:5">
      <c r="B1033803" s="3"/>
      <c r="C1033803" s="3"/>
      <c r="D1033803" s="3"/>
      <c r="E1033803" s="3"/>
    </row>
    <row r="1033804" customFormat="1" customHeight="1" spans="2:5">
      <c r="B1033804" s="3"/>
      <c r="C1033804" s="3"/>
      <c r="D1033804" s="3"/>
      <c r="E1033804" s="3"/>
    </row>
    <row r="1033805" customFormat="1" customHeight="1" spans="2:5">
      <c r="B1033805" s="3"/>
      <c r="C1033805" s="3"/>
      <c r="D1033805" s="3"/>
      <c r="E1033805" s="3"/>
    </row>
    <row r="1033806" customFormat="1" customHeight="1" spans="2:5">
      <c r="B1033806" s="3"/>
      <c r="C1033806" s="3"/>
      <c r="D1033806" s="3"/>
      <c r="E1033806" s="3"/>
    </row>
    <row r="1033807" customFormat="1" customHeight="1" spans="2:5">
      <c r="B1033807" s="3"/>
      <c r="C1033807" s="3"/>
      <c r="D1033807" s="3"/>
      <c r="E1033807" s="3"/>
    </row>
    <row r="1033808" customFormat="1" customHeight="1" spans="2:5">
      <c r="B1033808" s="3"/>
      <c r="C1033808" s="3"/>
      <c r="D1033808" s="3"/>
      <c r="E1033808" s="3"/>
    </row>
    <row r="1033809" customFormat="1" customHeight="1" spans="2:5">
      <c r="B1033809" s="3"/>
      <c r="C1033809" s="3"/>
      <c r="D1033809" s="3"/>
      <c r="E1033809" s="3"/>
    </row>
    <row r="1033810" customFormat="1" customHeight="1" spans="2:5">
      <c r="B1033810" s="3"/>
      <c r="C1033810" s="3"/>
      <c r="D1033810" s="3"/>
      <c r="E1033810" s="3"/>
    </row>
    <row r="1033811" customFormat="1" customHeight="1" spans="2:5">
      <c r="B1033811" s="3"/>
      <c r="C1033811" s="3"/>
      <c r="D1033811" s="3"/>
      <c r="E1033811" s="3"/>
    </row>
    <row r="1033812" customFormat="1" customHeight="1" spans="2:5">
      <c r="B1033812" s="3"/>
      <c r="C1033812" s="3"/>
      <c r="D1033812" s="3"/>
      <c r="E1033812" s="3"/>
    </row>
    <row r="1033813" customFormat="1" customHeight="1" spans="2:5">
      <c r="B1033813" s="3"/>
      <c r="C1033813" s="3"/>
      <c r="D1033813" s="3"/>
      <c r="E1033813" s="3"/>
    </row>
    <row r="1033814" customFormat="1" customHeight="1" spans="2:5">
      <c r="B1033814" s="3"/>
      <c r="C1033814" s="3"/>
      <c r="D1033814" s="3"/>
      <c r="E1033814" s="3"/>
    </row>
    <row r="1033815" customFormat="1" customHeight="1" spans="2:5">
      <c r="B1033815" s="3"/>
      <c r="C1033815" s="3"/>
      <c r="D1033815" s="3"/>
      <c r="E1033815" s="3"/>
    </row>
    <row r="1033816" customFormat="1" customHeight="1" spans="2:5">
      <c r="B1033816" s="3"/>
      <c r="C1033816" s="3"/>
      <c r="D1033816" s="3"/>
      <c r="E1033816" s="3"/>
    </row>
    <row r="1033817" customFormat="1" customHeight="1" spans="2:5">
      <c r="B1033817" s="3"/>
      <c r="C1033817" s="3"/>
      <c r="D1033817" s="3"/>
      <c r="E1033817" s="3"/>
    </row>
    <row r="1033818" customFormat="1" customHeight="1" spans="2:5">
      <c r="B1033818" s="3"/>
      <c r="C1033818" s="3"/>
      <c r="D1033818" s="3"/>
      <c r="E1033818" s="3"/>
    </row>
    <row r="1033819" customFormat="1" customHeight="1" spans="2:5">
      <c r="B1033819" s="3"/>
      <c r="C1033819" s="3"/>
      <c r="D1033819" s="3"/>
      <c r="E1033819" s="3"/>
    </row>
    <row r="1033820" customFormat="1" customHeight="1" spans="2:5">
      <c r="B1033820" s="3"/>
      <c r="C1033820" s="3"/>
      <c r="D1033820" s="3"/>
      <c r="E1033820" s="3"/>
    </row>
    <row r="1033821" customFormat="1" customHeight="1" spans="2:5">
      <c r="B1033821" s="3"/>
      <c r="C1033821" s="3"/>
      <c r="D1033821" s="3"/>
      <c r="E1033821" s="3"/>
    </row>
    <row r="1033822" customFormat="1" customHeight="1" spans="2:5">
      <c r="B1033822" s="3"/>
      <c r="C1033822" s="3"/>
      <c r="D1033822" s="3"/>
      <c r="E1033822" s="3"/>
    </row>
    <row r="1033823" customFormat="1" customHeight="1" spans="2:5">
      <c r="B1033823" s="3"/>
      <c r="C1033823" s="3"/>
      <c r="D1033823" s="3"/>
      <c r="E1033823" s="3"/>
    </row>
    <row r="1033824" customFormat="1" customHeight="1" spans="2:5">
      <c r="B1033824" s="3"/>
      <c r="C1033824" s="3"/>
      <c r="D1033824" s="3"/>
      <c r="E1033824" s="3"/>
    </row>
    <row r="1033825" customFormat="1" customHeight="1" spans="2:5">
      <c r="B1033825" s="3"/>
      <c r="C1033825" s="3"/>
      <c r="D1033825" s="3"/>
      <c r="E1033825" s="3"/>
    </row>
    <row r="1033826" customFormat="1" customHeight="1" spans="2:5">
      <c r="B1033826" s="3"/>
      <c r="C1033826" s="3"/>
      <c r="D1033826" s="3"/>
      <c r="E1033826" s="3"/>
    </row>
    <row r="1033827" customFormat="1" customHeight="1" spans="2:5">
      <c r="B1033827" s="3"/>
      <c r="C1033827" s="3"/>
      <c r="D1033827" s="3"/>
      <c r="E1033827" s="3"/>
    </row>
    <row r="1033828" customFormat="1" customHeight="1" spans="2:5">
      <c r="B1033828" s="3"/>
      <c r="C1033828" s="3"/>
      <c r="D1033828" s="3"/>
      <c r="E1033828" s="3"/>
    </row>
    <row r="1033829" customFormat="1" customHeight="1" spans="2:5">
      <c r="B1033829" s="3"/>
      <c r="C1033829" s="3"/>
      <c r="D1033829" s="3"/>
      <c r="E1033829" s="3"/>
    </row>
    <row r="1033830" customFormat="1" customHeight="1" spans="2:5">
      <c r="B1033830" s="3"/>
      <c r="C1033830" s="3"/>
      <c r="D1033830" s="3"/>
      <c r="E1033830" s="3"/>
    </row>
    <row r="1033831" customFormat="1" customHeight="1" spans="2:5">
      <c r="B1033831" s="3"/>
      <c r="C1033831" s="3"/>
      <c r="D1033831" s="3"/>
      <c r="E1033831" s="3"/>
    </row>
    <row r="1033832" customFormat="1" customHeight="1" spans="2:5">
      <c r="B1033832" s="3"/>
      <c r="C1033832" s="3"/>
      <c r="D1033832" s="3"/>
      <c r="E1033832" s="3"/>
    </row>
    <row r="1033833" customFormat="1" customHeight="1" spans="2:5">
      <c r="B1033833" s="3"/>
      <c r="C1033833" s="3"/>
      <c r="D1033833" s="3"/>
      <c r="E1033833" s="3"/>
    </row>
    <row r="1033834" customFormat="1" customHeight="1" spans="2:5">
      <c r="B1033834" s="3"/>
      <c r="C1033834" s="3"/>
      <c r="D1033834" s="3"/>
      <c r="E1033834" s="3"/>
    </row>
    <row r="1033835" customFormat="1" customHeight="1" spans="2:5">
      <c r="B1033835" s="3"/>
      <c r="C1033835" s="3"/>
      <c r="D1033835" s="3"/>
      <c r="E1033835" s="3"/>
    </row>
    <row r="1033836" customFormat="1" customHeight="1" spans="2:5">
      <c r="B1033836" s="3"/>
      <c r="C1033836" s="3"/>
      <c r="D1033836" s="3"/>
      <c r="E1033836" s="3"/>
    </row>
    <row r="1033837" customFormat="1" customHeight="1" spans="2:5">
      <c r="B1033837" s="3"/>
      <c r="C1033837" s="3"/>
      <c r="D1033837" s="3"/>
      <c r="E1033837" s="3"/>
    </row>
    <row r="1033838" customFormat="1" customHeight="1" spans="2:5">
      <c r="B1033838" s="3"/>
      <c r="C1033838" s="3"/>
      <c r="D1033838" s="3"/>
      <c r="E1033838" s="3"/>
    </row>
    <row r="1033839" customFormat="1" customHeight="1" spans="2:5">
      <c r="B1033839" s="3"/>
      <c r="C1033839" s="3"/>
      <c r="D1033839" s="3"/>
      <c r="E1033839" s="3"/>
    </row>
    <row r="1033840" customFormat="1" customHeight="1" spans="2:5">
      <c r="B1033840" s="3"/>
      <c r="C1033840" s="3"/>
      <c r="D1033840" s="3"/>
      <c r="E1033840" s="3"/>
    </row>
    <row r="1033841" customFormat="1" customHeight="1" spans="2:5">
      <c r="B1033841" s="3"/>
      <c r="C1033841" s="3"/>
      <c r="D1033841" s="3"/>
      <c r="E1033841" s="3"/>
    </row>
    <row r="1033842" customFormat="1" customHeight="1" spans="2:5">
      <c r="B1033842" s="3"/>
      <c r="C1033842" s="3"/>
      <c r="D1033842" s="3"/>
      <c r="E1033842" s="3"/>
    </row>
    <row r="1033843" customFormat="1" customHeight="1" spans="2:5">
      <c r="B1033843" s="3"/>
      <c r="C1033843" s="3"/>
      <c r="D1033843" s="3"/>
      <c r="E1033843" s="3"/>
    </row>
    <row r="1033844" customFormat="1" customHeight="1" spans="2:5">
      <c r="B1033844" s="3"/>
      <c r="C1033844" s="3"/>
      <c r="D1033844" s="3"/>
      <c r="E1033844" s="3"/>
    </row>
    <row r="1033845" customFormat="1" customHeight="1" spans="2:5">
      <c r="B1033845" s="3"/>
      <c r="C1033845" s="3"/>
      <c r="D1033845" s="3"/>
      <c r="E1033845" s="3"/>
    </row>
    <row r="1033846" customFormat="1" customHeight="1" spans="2:5">
      <c r="B1033846" s="3"/>
      <c r="C1033846" s="3"/>
      <c r="D1033846" s="3"/>
      <c r="E1033846" s="3"/>
    </row>
    <row r="1033847" customFormat="1" customHeight="1" spans="2:5">
      <c r="B1033847" s="3"/>
      <c r="C1033847" s="3"/>
      <c r="D1033847" s="3"/>
      <c r="E1033847" s="3"/>
    </row>
    <row r="1033848" customFormat="1" customHeight="1" spans="2:5">
      <c r="B1033848" s="3"/>
      <c r="C1033848" s="3"/>
      <c r="D1033848" s="3"/>
      <c r="E1033848" s="3"/>
    </row>
    <row r="1033849" customFormat="1" customHeight="1" spans="2:5">
      <c r="B1033849" s="3"/>
      <c r="C1033849" s="3"/>
      <c r="D1033849" s="3"/>
      <c r="E1033849" s="3"/>
    </row>
    <row r="1033850" customFormat="1" customHeight="1" spans="2:5">
      <c r="B1033850" s="3"/>
      <c r="C1033850" s="3"/>
      <c r="D1033850" s="3"/>
      <c r="E1033850" s="3"/>
    </row>
    <row r="1033851" customFormat="1" customHeight="1" spans="2:5">
      <c r="B1033851" s="3"/>
      <c r="C1033851" s="3"/>
      <c r="D1033851" s="3"/>
      <c r="E1033851" s="3"/>
    </row>
    <row r="1033852" customFormat="1" customHeight="1" spans="2:5">
      <c r="B1033852" s="3"/>
      <c r="C1033852" s="3"/>
      <c r="D1033852" s="3"/>
      <c r="E1033852" s="3"/>
    </row>
    <row r="1033853" customFormat="1" customHeight="1" spans="2:5">
      <c r="B1033853" s="3"/>
      <c r="C1033853" s="3"/>
      <c r="D1033853" s="3"/>
      <c r="E1033853" s="3"/>
    </row>
    <row r="1033854" customFormat="1" customHeight="1" spans="2:5">
      <c r="B1033854" s="3"/>
      <c r="C1033854" s="3"/>
      <c r="D1033854" s="3"/>
      <c r="E1033854" s="3"/>
    </row>
    <row r="1033855" customFormat="1" customHeight="1" spans="2:5">
      <c r="B1033855" s="3"/>
      <c r="C1033855" s="3"/>
      <c r="D1033855" s="3"/>
      <c r="E1033855" s="3"/>
    </row>
    <row r="1033856" customFormat="1" customHeight="1" spans="2:5">
      <c r="B1033856" s="3"/>
      <c r="C1033856" s="3"/>
      <c r="D1033856" s="3"/>
      <c r="E1033856" s="3"/>
    </row>
    <row r="1033857" customFormat="1" customHeight="1" spans="2:5">
      <c r="B1033857" s="3"/>
      <c r="C1033857" s="3"/>
      <c r="D1033857" s="3"/>
      <c r="E1033857" s="3"/>
    </row>
    <row r="1033858" customFormat="1" customHeight="1" spans="2:5">
      <c r="B1033858" s="3"/>
      <c r="C1033858" s="3"/>
      <c r="D1033858" s="3"/>
      <c r="E1033858" s="3"/>
    </row>
    <row r="1033859" customFormat="1" customHeight="1" spans="2:5">
      <c r="B1033859" s="3"/>
      <c r="C1033859" s="3"/>
      <c r="D1033859" s="3"/>
      <c r="E1033859" s="3"/>
    </row>
    <row r="1033860" customFormat="1" customHeight="1" spans="2:5">
      <c r="B1033860" s="3"/>
      <c r="C1033860" s="3"/>
      <c r="D1033860" s="3"/>
      <c r="E1033860" s="3"/>
    </row>
    <row r="1033861" customFormat="1" customHeight="1" spans="2:5">
      <c r="B1033861" s="3"/>
      <c r="C1033861" s="3"/>
      <c r="D1033861" s="3"/>
      <c r="E1033861" s="3"/>
    </row>
    <row r="1033862" customFormat="1" customHeight="1" spans="2:5">
      <c r="B1033862" s="3"/>
      <c r="C1033862" s="3"/>
      <c r="D1033862" s="3"/>
      <c r="E1033862" s="3"/>
    </row>
    <row r="1033863" customFormat="1" customHeight="1" spans="2:5">
      <c r="B1033863" s="3"/>
      <c r="C1033863" s="3"/>
      <c r="D1033863" s="3"/>
      <c r="E1033863" s="3"/>
    </row>
    <row r="1033864" customFormat="1" customHeight="1" spans="2:5">
      <c r="B1033864" s="3"/>
      <c r="C1033864" s="3"/>
      <c r="D1033864" s="3"/>
      <c r="E1033864" s="3"/>
    </row>
    <row r="1033865" customFormat="1" customHeight="1" spans="2:5">
      <c r="B1033865" s="3"/>
      <c r="C1033865" s="3"/>
      <c r="D1033865" s="3"/>
      <c r="E1033865" s="3"/>
    </row>
    <row r="1033866" customFormat="1" customHeight="1" spans="2:5">
      <c r="B1033866" s="3"/>
      <c r="C1033866" s="3"/>
      <c r="D1033866" s="3"/>
      <c r="E1033866" s="3"/>
    </row>
    <row r="1033867" customFormat="1" customHeight="1" spans="2:5">
      <c r="B1033867" s="3"/>
      <c r="C1033867" s="3"/>
      <c r="D1033867" s="3"/>
      <c r="E1033867" s="3"/>
    </row>
    <row r="1033868" customFormat="1" customHeight="1" spans="2:5">
      <c r="B1033868" s="3"/>
      <c r="C1033868" s="3"/>
      <c r="D1033868" s="3"/>
      <c r="E1033868" s="3"/>
    </row>
    <row r="1033869" customFormat="1" customHeight="1" spans="2:5">
      <c r="B1033869" s="3"/>
      <c r="C1033869" s="3"/>
      <c r="D1033869" s="3"/>
      <c r="E1033869" s="3"/>
    </row>
    <row r="1033870" customFormat="1" customHeight="1" spans="2:5">
      <c r="B1033870" s="3"/>
      <c r="C1033870" s="3"/>
      <c r="D1033870" s="3"/>
      <c r="E1033870" s="3"/>
    </row>
    <row r="1033871" customFormat="1" customHeight="1" spans="2:5">
      <c r="B1033871" s="3"/>
      <c r="C1033871" s="3"/>
      <c r="D1033871" s="3"/>
      <c r="E1033871" s="3"/>
    </row>
    <row r="1033872" customFormat="1" customHeight="1" spans="2:5">
      <c r="B1033872" s="3"/>
      <c r="C1033872" s="3"/>
      <c r="D1033872" s="3"/>
      <c r="E1033872" s="3"/>
    </row>
    <row r="1033873" customFormat="1" customHeight="1" spans="2:5">
      <c r="B1033873" s="3"/>
      <c r="C1033873" s="3"/>
      <c r="D1033873" s="3"/>
      <c r="E1033873" s="3"/>
    </row>
    <row r="1033874" customFormat="1" customHeight="1" spans="2:5">
      <c r="B1033874" s="3"/>
      <c r="C1033874" s="3"/>
      <c r="D1033874" s="3"/>
      <c r="E1033874" s="3"/>
    </row>
    <row r="1033875" customFormat="1" customHeight="1" spans="2:5">
      <c r="B1033875" s="3"/>
      <c r="C1033875" s="3"/>
      <c r="D1033875" s="3"/>
      <c r="E1033875" s="3"/>
    </row>
    <row r="1033876" customFormat="1" customHeight="1" spans="2:5">
      <c r="B1033876" s="3"/>
      <c r="C1033876" s="3"/>
      <c r="D1033876" s="3"/>
      <c r="E1033876" s="3"/>
    </row>
    <row r="1033877" customFormat="1" customHeight="1" spans="2:5">
      <c r="B1033877" s="3"/>
      <c r="C1033877" s="3"/>
      <c r="D1033877" s="3"/>
      <c r="E1033877" s="3"/>
    </row>
    <row r="1033878" customFormat="1" customHeight="1" spans="2:5">
      <c r="B1033878" s="3"/>
      <c r="C1033878" s="3"/>
      <c r="D1033878" s="3"/>
      <c r="E1033878" s="3"/>
    </row>
    <row r="1033879" customFormat="1" customHeight="1" spans="2:5">
      <c r="B1033879" s="3"/>
      <c r="C1033879" s="3"/>
      <c r="D1033879" s="3"/>
      <c r="E1033879" s="3"/>
    </row>
    <row r="1033880" customFormat="1" customHeight="1" spans="2:5">
      <c r="B1033880" s="3"/>
      <c r="C1033880" s="3"/>
      <c r="D1033880" s="3"/>
      <c r="E1033880" s="3"/>
    </row>
    <row r="1033881" customFormat="1" customHeight="1" spans="2:5">
      <c r="B1033881" s="3"/>
      <c r="C1033881" s="3"/>
      <c r="D1033881" s="3"/>
      <c r="E1033881" s="3"/>
    </row>
    <row r="1033882" customFormat="1" customHeight="1" spans="2:5">
      <c r="B1033882" s="3"/>
      <c r="C1033882" s="3"/>
      <c r="D1033882" s="3"/>
      <c r="E1033882" s="3"/>
    </row>
    <row r="1033883" customFormat="1" customHeight="1" spans="2:5">
      <c r="B1033883" s="3"/>
      <c r="C1033883" s="3"/>
      <c r="D1033883" s="3"/>
      <c r="E1033883" s="3"/>
    </row>
    <row r="1033884" customFormat="1" customHeight="1" spans="2:5">
      <c r="B1033884" s="3"/>
      <c r="C1033884" s="3"/>
      <c r="D1033884" s="3"/>
      <c r="E1033884" s="3"/>
    </row>
    <row r="1033885" customFormat="1" customHeight="1" spans="2:5">
      <c r="B1033885" s="3"/>
      <c r="C1033885" s="3"/>
      <c r="D1033885" s="3"/>
      <c r="E1033885" s="3"/>
    </row>
    <row r="1033886" customFormat="1" customHeight="1" spans="2:5">
      <c r="B1033886" s="3"/>
      <c r="C1033886" s="3"/>
      <c r="D1033886" s="3"/>
      <c r="E1033886" s="3"/>
    </row>
    <row r="1033887" customFormat="1" customHeight="1" spans="2:5">
      <c r="B1033887" s="3"/>
      <c r="C1033887" s="3"/>
      <c r="D1033887" s="3"/>
      <c r="E1033887" s="3"/>
    </row>
    <row r="1033888" customFormat="1" customHeight="1" spans="2:5">
      <c r="B1033888" s="3"/>
      <c r="C1033888" s="3"/>
      <c r="D1033888" s="3"/>
      <c r="E1033888" s="3"/>
    </row>
    <row r="1033889" customFormat="1" customHeight="1" spans="2:5">
      <c r="B1033889" s="3"/>
      <c r="C1033889" s="3"/>
      <c r="D1033889" s="3"/>
      <c r="E1033889" s="3"/>
    </row>
    <row r="1033890" customFormat="1" customHeight="1" spans="2:5">
      <c r="B1033890" s="3"/>
      <c r="C1033890" s="3"/>
      <c r="D1033890" s="3"/>
      <c r="E1033890" s="3"/>
    </row>
    <row r="1033891" customFormat="1" customHeight="1" spans="2:5">
      <c r="B1033891" s="3"/>
      <c r="C1033891" s="3"/>
      <c r="D1033891" s="3"/>
      <c r="E1033891" s="3"/>
    </row>
    <row r="1033892" customFormat="1" customHeight="1" spans="2:5">
      <c r="B1033892" s="3"/>
      <c r="C1033892" s="3"/>
      <c r="D1033892" s="3"/>
      <c r="E1033892" s="3"/>
    </row>
    <row r="1033893" customFormat="1" customHeight="1" spans="2:5">
      <c r="B1033893" s="3"/>
      <c r="C1033893" s="3"/>
      <c r="D1033893" s="3"/>
      <c r="E1033893" s="3"/>
    </row>
    <row r="1033894" customFormat="1" customHeight="1" spans="2:5">
      <c r="B1033894" s="3"/>
      <c r="C1033894" s="3"/>
      <c r="D1033894" s="3"/>
      <c r="E1033894" s="3"/>
    </row>
    <row r="1033895" customFormat="1" customHeight="1" spans="2:5">
      <c r="B1033895" s="3"/>
      <c r="C1033895" s="3"/>
      <c r="D1033895" s="3"/>
      <c r="E1033895" s="3"/>
    </row>
    <row r="1033896" customFormat="1" customHeight="1" spans="2:5">
      <c r="B1033896" s="3"/>
      <c r="C1033896" s="3"/>
      <c r="D1033896" s="3"/>
      <c r="E1033896" s="3"/>
    </row>
    <row r="1033897" customFormat="1" customHeight="1" spans="2:5">
      <c r="B1033897" s="3"/>
      <c r="C1033897" s="3"/>
      <c r="D1033897" s="3"/>
      <c r="E1033897" s="3"/>
    </row>
    <row r="1033898" customFormat="1" customHeight="1" spans="2:5">
      <c r="B1033898" s="3"/>
      <c r="C1033898" s="3"/>
      <c r="D1033898" s="3"/>
      <c r="E1033898" s="3"/>
    </row>
    <row r="1033899" customFormat="1" customHeight="1" spans="2:5">
      <c r="B1033899" s="3"/>
      <c r="C1033899" s="3"/>
      <c r="D1033899" s="3"/>
      <c r="E1033899" s="3"/>
    </row>
    <row r="1033900" customFormat="1" customHeight="1" spans="2:5">
      <c r="B1033900" s="3"/>
      <c r="C1033900" s="3"/>
      <c r="D1033900" s="3"/>
      <c r="E1033900" s="3"/>
    </row>
    <row r="1033901" customFormat="1" customHeight="1" spans="2:5">
      <c r="B1033901" s="3"/>
      <c r="C1033901" s="3"/>
      <c r="D1033901" s="3"/>
      <c r="E1033901" s="3"/>
    </row>
    <row r="1033902" customFormat="1" customHeight="1" spans="2:5">
      <c r="B1033902" s="3"/>
      <c r="C1033902" s="3"/>
      <c r="D1033902" s="3"/>
      <c r="E1033902" s="3"/>
    </row>
    <row r="1033903" customFormat="1" customHeight="1" spans="2:5">
      <c r="B1033903" s="3"/>
      <c r="C1033903" s="3"/>
      <c r="D1033903" s="3"/>
      <c r="E1033903" s="3"/>
    </row>
    <row r="1033904" customFormat="1" customHeight="1" spans="2:5">
      <c r="B1033904" s="3"/>
      <c r="C1033904" s="3"/>
      <c r="D1033904" s="3"/>
      <c r="E1033904" s="3"/>
    </row>
    <row r="1033905" customFormat="1" customHeight="1" spans="2:5">
      <c r="B1033905" s="3"/>
      <c r="C1033905" s="3"/>
      <c r="D1033905" s="3"/>
      <c r="E1033905" s="3"/>
    </row>
    <row r="1033906" customFormat="1" customHeight="1" spans="2:5">
      <c r="B1033906" s="3"/>
      <c r="C1033906" s="3"/>
      <c r="D1033906" s="3"/>
      <c r="E1033906" s="3"/>
    </row>
    <row r="1033907" customFormat="1" customHeight="1" spans="2:5">
      <c r="B1033907" s="3"/>
      <c r="C1033907" s="3"/>
      <c r="D1033907" s="3"/>
      <c r="E1033907" s="3"/>
    </row>
    <row r="1033908" customFormat="1" customHeight="1" spans="2:5">
      <c r="B1033908" s="3"/>
      <c r="C1033908" s="3"/>
      <c r="D1033908" s="3"/>
      <c r="E1033908" s="3"/>
    </row>
    <row r="1033909" customFormat="1" customHeight="1" spans="2:5">
      <c r="B1033909" s="3"/>
      <c r="C1033909" s="3"/>
      <c r="D1033909" s="3"/>
      <c r="E1033909" s="3"/>
    </row>
    <row r="1033910" customFormat="1" customHeight="1" spans="2:5">
      <c r="B1033910" s="3"/>
      <c r="C1033910" s="3"/>
      <c r="D1033910" s="3"/>
      <c r="E1033910" s="3"/>
    </row>
    <row r="1033911" customFormat="1" customHeight="1" spans="2:5">
      <c r="B1033911" s="3"/>
      <c r="C1033911" s="3"/>
      <c r="D1033911" s="3"/>
      <c r="E1033911" s="3"/>
    </row>
    <row r="1033912" customFormat="1" customHeight="1" spans="2:5">
      <c r="B1033912" s="3"/>
      <c r="C1033912" s="3"/>
      <c r="D1033912" s="3"/>
      <c r="E1033912" s="3"/>
    </row>
    <row r="1033913" customFormat="1" customHeight="1" spans="2:5">
      <c r="B1033913" s="3"/>
      <c r="C1033913" s="3"/>
      <c r="D1033913" s="3"/>
      <c r="E1033913" s="3"/>
    </row>
    <row r="1033914" customFormat="1" customHeight="1" spans="2:5">
      <c r="B1033914" s="3"/>
      <c r="C1033914" s="3"/>
      <c r="D1033914" s="3"/>
      <c r="E1033914" s="3"/>
    </row>
    <row r="1033915" customFormat="1" customHeight="1" spans="2:5">
      <c r="B1033915" s="3"/>
      <c r="C1033915" s="3"/>
      <c r="D1033915" s="3"/>
      <c r="E1033915" s="3"/>
    </row>
    <row r="1033916" customFormat="1" customHeight="1" spans="2:5">
      <c r="B1033916" s="3"/>
      <c r="C1033916" s="3"/>
      <c r="D1033916" s="3"/>
      <c r="E1033916" s="3"/>
    </row>
    <row r="1033917" customFormat="1" customHeight="1" spans="2:5">
      <c r="B1033917" s="3"/>
      <c r="C1033917" s="3"/>
      <c r="D1033917" s="3"/>
      <c r="E1033917" s="3"/>
    </row>
    <row r="1033918" customFormat="1" customHeight="1" spans="2:5">
      <c r="B1033918" s="3"/>
      <c r="C1033918" s="3"/>
      <c r="D1033918" s="3"/>
      <c r="E1033918" s="3"/>
    </row>
    <row r="1033919" customFormat="1" customHeight="1" spans="2:5">
      <c r="B1033919" s="3"/>
      <c r="C1033919" s="3"/>
      <c r="D1033919" s="3"/>
      <c r="E1033919" s="3"/>
    </row>
    <row r="1033920" customFormat="1" customHeight="1" spans="2:5">
      <c r="B1033920" s="3"/>
      <c r="C1033920" s="3"/>
      <c r="D1033920" s="3"/>
      <c r="E1033920" s="3"/>
    </row>
    <row r="1033921" customFormat="1" customHeight="1" spans="2:5">
      <c r="B1033921" s="3"/>
      <c r="C1033921" s="3"/>
      <c r="D1033921" s="3"/>
      <c r="E1033921" s="3"/>
    </row>
    <row r="1033922" customFormat="1" customHeight="1" spans="2:5">
      <c r="B1033922" s="3"/>
      <c r="C1033922" s="3"/>
      <c r="D1033922" s="3"/>
      <c r="E1033922" s="3"/>
    </row>
    <row r="1033923" customFormat="1" customHeight="1" spans="2:5">
      <c r="B1033923" s="3"/>
      <c r="C1033923" s="3"/>
      <c r="D1033923" s="3"/>
      <c r="E1033923" s="3"/>
    </row>
    <row r="1033924" customFormat="1" customHeight="1" spans="2:5">
      <c r="B1033924" s="3"/>
      <c r="C1033924" s="3"/>
      <c r="D1033924" s="3"/>
      <c r="E1033924" s="3"/>
    </row>
    <row r="1033925" customFormat="1" customHeight="1" spans="2:5">
      <c r="B1033925" s="3"/>
      <c r="C1033925" s="3"/>
      <c r="D1033925" s="3"/>
      <c r="E1033925" s="3"/>
    </row>
    <row r="1033926" customFormat="1" customHeight="1" spans="2:5">
      <c r="B1033926" s="3"/>
      <c r="C1033926" s="3"/>
      <c r="D1033926" s="3"/>
      <c r="E1033926" s="3"/>
    </row>
    <row r="1033927" customFormat="1" customHeight="1" spans="2:5">
      <c r="B1033927" s="3"/>
      <c r="C1033927" s="3"/>
      <c r="D1033927" s="3"/>
      <c r="E1033927" s="3"/>
    </row>
    <row r="1033928" customFormat="1" customHeight="1" spans="2:5">
      <c r="B1033928" s="3"/>
      <c r="C1033928" s="3"/>
      <c r="D1033928" s="3"/>
      <c r="E1033928" s="3"/>
    </row>
    <row r="1033929" customFormat="1" customHeight="1" spans="2:5">
      <c r="B1033929" s="3"/>
      <c r="C1033929" s="3"/>
      <c r="D1033929" s="3"/>
      <c r="E1033929" s="3"/>
    </row>
    <row r="1033930" customFormat="1" customHeight="1" spans="2:5">
      <c r="B1033930" s="3"/>
      <c r="C1033930" s="3"/>
      <c r="D1033930" s="3"/>
      <c r="E1033930" s="3"/>
    </row>
    <row r="1033931" customFormat="1" customHeight="1" spans="2:5">
      <c r="B1033931" s="3"/>
      <c r="C1033931" s="3"/>
      <c r="D1033931" s="3"/>
      <c r="E1033931" s="3"/>
    </row>
    <row r="1033932" customFormat="1" customHeight="1" spans="2:5">
      <c r="B1033932" s="3"/>
      <c r="C1033932" s="3"/>
      <c r="D1033932" s="3"/>
      <c r="E1033932" s="3"/>
    </row>
    <row r="1033933" customFormat="1" customHeight="1" spans="2:5">
      <c r="B1033933" s="3"/>
      <c r="C1033933" s="3"/>
      <c r="D1033933" s="3"/>
      <c r="E1033933" s="3"/>
    </row>
    <row r="1033934" customFormat="1" customHeight="1" spans="2:5">
      <c r="B1033934" s="3"/>
      <c r="C1033934" s="3"/>
      <c r="D1033934" s="3"/>
      <c r="E1033934" s="3"/>
    </row>
    <row r="1033935" customFormat="1" customHeight="1" spans="2:5">
      <c r="B1033935" s="3"/>
      <c r="C1033935" s="3"/>
      <c r="D1033935" s="3"/>
      <c r="E1033935" s="3"/>
    </row>
    <row r="1033936" customFormat="1" customHeight="1" spans="2:5">
      <c r="B1033936" s="3"/>
      <c r="C1033936" s="3"/>
      <c r="D1033936" s="3"/>
      <c r="E1033936" s="3"/>
    </row>
    <row r="1033937" customFormat="1" customHeight="1" spans="2:5">
      <c r="B1033937" s="3"/>
      <c r="C1033937" s="3"/>
      <c r="D1033937" s="3"/>
      <c r="E1033937" s="3"/>
    </row>
    <row r="1033938" customFormat="1" customHeight="1" spans="2:5">
      <c r="B1033938" s="3"/>
      <c r="C1033938" s="3"/>
      <c r="D1033938" s="3"/>
      <c r="E1033938" s="3"/>
    </row>
    <row r="1033939" customFormat="1" customHeight="1" spans="2:5">
      <c r="B1033939" s="3"/>
      <c r="C1033939" s="3"/>
      <c r="D1033939" s="3"/>
      <c r="E1033939" s="3"/>
    </row>
    <row r="1033940" customFormat="1" customHeight="1" spans="2:5">
      <c r="B1033940" s="3"/>
      <c r="C1033940" s="3"/>
      <c r="D1033940" s="3"/>
      <c r="E1033940" s="3"/>
    </row>
    <row r="1033941" customFormat="1" customHeight="1" spans="2:5">
      <c r="B1033941" s="3"/>
      <c r="C1033941" s="3"/>
      <c r="D1033941" s="3"/>
      <c r="E1033941" s="3"/>
    </row>
    <row r="1033942" customFormat="1" customHeight="1" spans="2:5">
      <c r="B1033942" s="3"/>
      <c r="C1033942" s="3"/>
      <c r="D1033942" s="3"/>
      <c r="E1033942" s="3"/>
    </row>
    <row r="1033943" customFormat="1" customHeight="1" spans="2:5">
      <c r="B1033943" s="3"/>
      <c r="C1033943" s="3"/>
      <c r="D1033943" s="3"/>
      <c r="E1033943" s="3"/>
    </row>
    <row r="1033944" customFormat="1" customHeight="1" spans="2:5">
      <c r="B1033944" s="3"/>
      <c r="C1033944" s="3"/>
      <c r="D1033944" s="3"/>
      <c r="E1033944" s="3"/>
    </row>
    <row r="1033945" customFormat="1" customHeight="1" spans="2:5">
      <c r="B1033945" s="3"/>
      <c r="C1033945" s="3"/>
      <c r="D1033945" s="3"/>
      <c r="E1033945" s="3"/>
    </row>
    <row r="1033946" customFormat="1" customHeight="1" spans="2:5">
      <c r="B1033946" s="3"/>
      <c r="C1033946" s="3"/>
      <c r="D1033946" s="3"/>
      <c r="E1033946" s="3"/>
    </row>
    <row r="1033947" customFormat="1" customHeight="1" spans="2:5">
      <c r="B1033947" s="3"/>
      <c r="C1033947" s="3"/>
      <c r="D1033947" s="3"/>
      <c r="E1033947" s="3"/>
    </row>
    <row r="1033948" customFormat="1" customHeight="1" spans="2:5">
      <c r="B1033948" s="3"/>
      <c r="C1033948" s="3"/>
      <c r="D1033948" s="3"/>
      <c r="E1033948" s="3"/>
    </row>
    <row r="1033949" customFormat="1" customHeight="1" spans="2:5">
      <c r="B1033949" s="3"/>
      <c r="C1033949" s="3"/>
      <c r="D1033949" s="3"/>
      <c r="E1033949" s="3"/>
    </row>
    <row r="1033950" customFormat="1" customHeight="1" spans="2:5">
      <c r="B1033950" s="3"/>
      <c r="C1033950" s="3"/>
      <c r="D1033950" s="3"/>
      <c r="E1033950" s="3"/>
    </row>
    <row r="1033951" customFormat="1" customHeight="1" spans="2:5">
      <c r="B1033951" s="3"/>
      <c r="C1033951" s="3"/>
      <c r="D1033951" s="3"/>
      <c r="E1033951" s="3"/>
    </row>
    <row r="1033952" customFormat="1" customHeight="1" spans="2:5">
      <c r="B1033952" s="3"/>
      <c r="C1033952" s="3"/>
      <c r="D1033952" s="3"/>
      <c r="E1033952" s="3"/>
    </row>
    <row r="1033953" customFormat="1" customHeight="1" spans="2:5">
      <c r="B1033953" s="3"/>
      <c r="C1033953" s="3"/>
      <c r="D1033953" s="3"/>
      <c r="E1033953" s="3"/>
    </row>
    <row r="1033954" customFormat="1" customHeight="1" spans="2:5">
      <c r="B1033954" s="3"/>
      <c r="C1033954" s="3"/>
      <c r="D1033954" s="3"/>
      <c r="E1033954" s="3"/>
    </row>
    <row r="1033955" customFormat="1" customHeight="1" spans="2:5">
      <c r="B1033955" s="3"/>
      <c r="C1033955" s="3"/>
      <c r="D1033955" s="3"/>
      <c r="E1033955" s="3"/>
    </row>
    <row r="1033956" customFormat="1" customHeight="1" spans="2:5">
      <c r="B1033956" s="3"/>
      <c r="C1033956" s="3"/>
      <c r="D1033956" s="3"/>
      <c r="E1033956" s="3"/>
    </row>
    <row r="1033957" customFormat="1" customHeight="1" spans="2:5">
      <c r="B1033957" s="3"/>
      <c r="C1033957" s="3"/>
      <c r="D1033957" s="3"/>
      <c r="E1033957" s="3"/>
    </row>
    <row r="1033958" customFormat="1" customHeight="1" spans="2:5">
      <c r="B1033958" s="3"/>
      <c r="C1033958" s="3"/>
      <c r="D1033958" s="3"/>
      <c r="E1033958" s="3"/>
    </row>
    <row r="1033959" customFormat="1" customHeight="1" spans="2:5">
      <c r="B1033959" s="3"/>
      <c r="C1033959" s="3"/>
      <c r="D1033959" s="3"/>
      <c r="E1033959" s="3"/>
    </row>
    <row r="1033960" customFormat="1" customHeight="1" spans="2:5">
      <c r="B1033960" s="3"/>
      <c r="C1033960" s="3"/>
      <c r="D1033960" s="3"/>
      <c r="E1033960" s="3"/>
    </row>
    <row r="1033961" customFormat="1" customHeight="1" spans="2:5">
      <c r="B1033961" s="3"/>
      <c r="C1033961" s="3"/>
      <c r="D1033961" s="3"/>
      <c r="E1033961" s="3"/>
    </row>
    <row r="1033962" customFormat="1" customHeight="1" spans="2:5">
      <c r="B1033962" s="3"/>
      <c r="C1033962" s="3"/>
      <c r="D1033962" s="3"/>
      <c r="E1033962" s="3"/>
    </row>
    <row r="1033963" customFormat="1" customHeight="1" spans="2:5">
      <c r="B1033963" s="3"/>
      <c r="C1033963" s="3"/>
      <c r="D1033963" s="3"/>
      <c r="E1033963" s="3"/>
    </row>
    <row r="1033964" customFormat="1" customHeight="1" spans="2:5">
      <c r="B1033964" s="3"/>
      <c r="C1033964" s="3"/>
      <c r="D1033964" s="3"/>
      <c r="E1033964" s="3"/>
    </row>
    <row r="1033965" customFormat="1" customHeight="1" spans="2:5">
      <c r="B1033965" s="3"/>
      <c r="C1033965" s="3"/>
      <c r="D1033965" s="3"/>
      <c r="E1033965" s="3"/>
    </row>
    <row r="1033966" customFormat="1" customHeight="1" spans="2:5">
      <c r="B1033966" s="3"/>
      <c r="C1033966" s="3"/>
      <c r="D1033966" s="3"/>
      <c r="E1033966" s="3"/>
    </row>
    <row r="1033967" customFormat="1" customHeight="1" spans="2:5">
      <c r="B1033967" s="3"/>
      <c r="C1033967" s="3"/>
      <c r="D1033967" s="3"/>
      <c r="E1033967" s="3"/>
    </row>
    <row r="1033968" customFormat="1" customHeight="1" spans="2:5">
      <c r="B1033968" s="3"/>
      <c r="C1033968" s="3"/>
      <c r="D1033968" s="3"/>
      <c r="E1033968" s="3"/>
    </row>
    <row r="1033969" customFormat="1" customHeight="1" spans="2:5">
      <c r="B1033969" s="3"/>
      <c r="C1033969" s="3"/>
      <c r="D1033969" s="3"/>
      <c r="E1033969" s="3"/>
    </row>
    <row r="1033970" customFormat="1" customHeight="1" spans="2:5">
      <c r="B1033970" s="3"/>
      <c r="C1033970" s="3"/>
      <c r="D1033970" s="3"/>
      <c r="E1033970" s="3"/>
    </row>
    <row r="1033971" customFormat="1" customHeight="1" spans="2:5">
      <c r="B1033971" s="3"/>
      <c r="C1033971" s="3"/>
      <c r="D1033971" s="3"/>
      <c r="E1033971" s="3"/>
    </row>
    <row r="1033972" customFormat="1" customHeight="1" spans="2:5">
      <c r="B1033972" s="3"/>
      <c r="C1033972" s="3"/>
      <c r="D1033972" s="3"/>
      <c r="E1033972" s="3"/>
    </row>
    <row r="1033973" customFormat="1" customHeight="1" spans="2:5">
      <c r="B1033973" s="3"/>
      <c r="C1033973" s="3"/>
      <c r="D1033973" s="3"/>
      <c r="E1033973" s="3"/>
    </row>
    <row r="1033974" customFormat="1" customHeight="1" spans="2:5">
      <c r="B1033974" s="3"/>
      <c r="C1033974" s="3"/>
      <c r="D1033974" s="3"/>
      <c r="E1033974" s="3"/>
    </row>
    <row r="1033975" customFormat="1" customHeight="1" spans="2:5">
      <c r="B1033975" s="3"/>
      <c r="C1033975" s="3"/>
      <c r="D1033975" s="3"/>
      <c r="E1033975" s="3"/>
    </row>
    <row r="1033976" customFormat="1" customHeight="1" spans="2:5">
      <c r="B1033976" s="3"/>
      <c r="C1033976" s="3"/>
      <c r="D1033976" s="3"/>
      <c r="E1033976" s="3"/>
    </row>
    <row r="1033977" customFormat="1" customHeight="1" spans="2:5">
      <c r="B1033977" s="3"/>
      <c r="C1033977" s="3"/>
      <c r="D1033977" s="3"/>
      <c r="E1033977" s="3"/>
    </row>
    <row r="1033978" customFormat="1" customHeight="1" spans="2:5">
      <c r="B1033978" s="3"/>
      <c r="C1033978" s="3"/>
      <c r="D1033978" s="3"/>
      <c r="E1033978" s="3"/>
    </row>
    <row r="1033979" customFormat="1" customHeight="1" spans="2:5">
      <c r="B1033979" s="3"/>
      <c r="C1033979" s="3"/>
      <c r="D1033979" s="3"/>
      <c r="E1033979" s="3"/>
    </row>
    <row r="1033980" customFormat="1" customHeight="1" spans="2:5">
      <c r="B1033980" s="3"/>
      <c r="C1033980" s="3"/>
      <c r="D1033980" s="3"/>
      <c r="E1033980" s="3"/>
    </row>
    <row r="1033981" customFormat="1" customHeight="1" spans="2:5">
      <c r="B1033981" s="3"/>
      <c r="C1033981" s="3"/>
      <c r="D1033981" s="3"/>
      <c r="E1033981" s="3"/>
    </row>
    <row r="1033982" customFormat="1" customHeight="1" spans="2:5">
      <c r="B1033982" s="3"/>
      <c r="C1033982" s="3"/>
      <c r="D1033982" s="3"/>
      <c r="E1033982" s="3"/>
    </row>
    <row r="1033983" customFormat="1" customHeight="1" spans="2:5">
      <c r="B1033983" s="3"/>
      <c r="C1033983" s="3"/>
      <c r="D1033983" s="3"/>
      <c r="E1033983" s="3"/>
    </row>
    <row r="1033984" customFormat="1" customHeight="1" spans="2:5">
      <c r="B1033984" s="3"/>
      <c r="C1033984" s="3"/>
      <c r="D1033984" s="3"/>
      <c r="E1033984" s="3"/>
    </row>
    <row r="1033985" customFormat="1" customHeight="1" spans="2:5">
      <c r="B1033985" s="3"/>
      <c r="C1033985" s="3"/>
      <c r="D1033985" s="3"/>
      <c r="E1033985" s="3"/>
    </row>
    <row r="1033986" customFormat="1" customHeight="1" spans="2:5">
      <c r="B1033986" s="3"/>
      <c r="C1033986" s="3"/>
      <c r="D1033986" s="3"/>
      <c r="E1033986" s="3"/>
    </row>
    <row r="1033987" customFormat="1" customHeight="1" spans="2:5">
      <c r="B1033987" s="3"/>
      <c r="C1033987" s="3"/>
      <c r="D1033987" s="3"/>
      <c r="E1033987" s="3"/>
    </row>
    <row r="1033988" customFormat="1" customHeight="1" spans="2:5">
      <c r="B1033988" s="3"/>
      <c r="C1033988" s="3"/>
      <c r="D1033988" s="3"/>
      <c r="E1033988" s="3"/>
    </row>
    <row r="1033989" customFormat="1" customHeight="1" spans="2:5">
      <c r="B1033989" s="3"/>
      <c r="C1033989" s="3"/>
      <c r="D1033989" s="3"/>
      <c r="E1033989" s="3"/>
    </row>
    <row r="1033990" customFormat="1" customHeight="1" spans="2:5">
      <c r="B1033990" s="3"/>
      <c r="C1033990" s="3"/>
      <c r="D1033990" s="3"/>
      <c r="E1033990" s="3"/>
    </row>
    <row r="1033991" customFormat="1" customHeight="1" spans="2:5">
      <c r="B1033991" s="3"/>
      <c r="C1033991" s="3"/>
      <c r="D1033991" s="3"/>
      <c r="E1033991" s="3"/>
    </row>
    <row r="1033992" customFormat="1" customHeight="1" spans="2:5">
      <c r="B1033992" s="3"/>
      <c r="C1033992" s="3"/>
      <c r="D1033992" s="3"/>
      <c r="E1033992" s="3"/>
    </row>
    <row r="1033993" customFormat="1" customHeight="1" spans="2:5">
      <c r="B1033993" s="3"/>
      <c r="C1033993" s="3"/>
      <c r="D1033993" s="3"/>
      <c r="E1033993" s="3"/>
    </row>
    <row r="1033994" customFormat="1" customHeight="1" spans="2:5">
      <c r="B1033994" s="3"/>
      <c r="C1033994" s="3"/>
      <c r="D1033994" s="3"/>
      <c r="E1033994" s="3"/>
    </row>
    <row r="1033995" customFormat="1" customHeight="1" spans="2:5">
      <c r="B1033995" s="3"/>
      <c r="C1033995" s="3"/>
      <c r="D1033995" s="3"/>
      <c r="E1033995" s="3"/>
    </row>
    <row r="1033996" customFormat="1" customHeight="1" spans="2:5">
      <c r="B1033996" s="3"/>
      <c r="C1033996" s="3"/>
      <c r="D1033996" s="3"/>
      <c r="E1033996" s="3"/>
    </row>
    <row r="1033997" customFormat="1" customHeight="1" spans="2:5">
      <c r="B1033997" s="3"/>
      <c r="C1033997" s="3"/>
      <c r="D1033997" s="3"/>
      <c r="E1033997" s="3"/>
    </row>
    <row r="1033998" customFormat="1" customHeight="1" spans="2:5">
      <c r="B1033998" s="3"/>
      <c r="C1033998" s="3"/>
      <c r="D1033998" s="3"/>
      <c r="E1033998" s="3"/>
    </row>
    <row r="1033999" customFormat="1" customHeight="1" spans="2:5">
      <c r="B1033999" s="3"/>
      <c r="C1033999" s="3"/>
      <c r="D1033999" s="3"/>
      <c r="E1033999" s="3"/>
    </row>
    <row r="1034000" customFormat="1" customHeight="1" spans="2:5">
      <c r="B1034000" s="3"/>
      <c r="C1034000" s="3"/>
      <c r="D1034000" s="3"/>
      <c r="E1034000" s="3"/>
    </row>
    <row r="1034001" customFormat="1" customHeight="1" spans="2:5">
      <c r="B1034001" s="3"/>
      <c r="C1034001" s="3"/>
      <c r="D1034001" s="3"/>
      <c r="E1034001" s="3"/>
    </row>
    <row r="1034002" customFormat="1" customHeight="1" spans="2:5">
      <c r="B1034002" s="3"/>
      <c r="C1034002" s="3"/>
      <c r="D1034002" s="3"/>
      <c r="E1034002" s="3"/>
    </row>
    <row r="1034003" customFormat="1" customHeight="1" spans="2:5">
      <c r="B1034003" s="3"/>
      <c r="C1034003" s="3"/>
      <c r="D1034003" s="3"/>
      <c r="E1034003" s="3"/>
    </row>
    <row r="1034004" customFormat="1" customHeight="1" spans="2:5">
      <c r="B1034004" s="3"/>
      <c r="C1034004" s="3"/>
      <c r="D1034004" s="3"/>
      <c r="E1034004" s="3"/>
    </row>
    <row r="1034005" customFormat="1" customHeight="1" spans="2:5">
      <c r="B1034005" s="3"/>
      <c r="C1034005" s="3"/>
      <c r="D1034005" s="3"/>
      <c r="E1034005" s="3"/>
    </row>
    <row r="1034006" customFormat="1" customHeight="1" spans="2:5">
      <c r="B1034006" s="3"/>
      <c r="C1034006" s="3"/>
      <c r="D1034006" s="3"/>
      <c r="E1034006" s="3"/>
    </row>
    <row r="1034007" customFormat="1" customHeight="1" spans="2:5">
      <c r="B1034007" s="3"/>
      <c r="C1034007" s="3"/>
      <c r="D1034007" s="3"/>
      <c r="E1034007" s="3"/>
    </row>
    <row r="1034008" customFormat="1" customHeight="1" spans="2:5">
      <c r="B1034008" s="3"/>
      <c r="C1034008" s="3"/>
      <c r="D1034008" s="3"/>
      <c r="E1034008" s="3"/>
    </row>
    <row r="1034009" customFormat="1" customHeight="1" spans="2:5">
      <c r="B1034009" s="3"/>
      <c r="C1034009" s="3"/>
      <c r="D1034009" s="3"/>
      <c r="E1034009" s="3"/>
    </row>
    <row r="1034010" customFormat="1" customHeight="1" spans="2:5">
      <c r="B1034010" s="3"/>
      <c r="C1034010" s="3"/>
      <c r="D1034010" s="3"/>
      <c r="E1034010" s="3"/>
    </row>
    <row r="1034011" customFormat="1" customHeight="1" spans="2:5">
      <c r="B1034011" s="3"/>
      <c r="C1034011" s="3"/>
      <c r="D1034011" s="3"/>
      <c r="E1034011" s="3"/>
    </row>
    <row r="1034012" customFormat="1" customHeight="1" spans="2:5">
      <c r="B1034012" s="3"/>
      <c r="C1034012" s="3"/>
      <c r="D1034012" s="3"/>
      <c r="E1034012" s="3"/>
    </row>
    <row r="1034013" customFormat="1" customHeight="1" spans="2:5">
      <c r="B1034013" s="3"/>
      <c r="C1034013" s="3"/>
      <c r="D1034013" s="3"/>
      <c r="E1034013" s="3"/>
    </row>
    <row r="1034014" customFormat="1" customHeight="1" spans="2:5">
      <c r="B1034014" s="3"/>
      <c r="C1034014" s="3"/>
      <c r="D1034014" s="3"/>
      <c r="E1034014" s="3"/>
    </row>
    <row r="1034015" customFormat="1" customHeight="1" spans="2:5">
      <c r="B1034015" s="3"/>
      <c r="C1034015" s="3"/>
      <c r="D1034015" s="3"/>
      <c r="E1034015" s="3"/>
    </row>
    <row r="1034016" customFormat="1" customHeight="1" spans="2:5">
      <c r="B1034016" s="3"/>
      <c r="C1034016" s="3"/>
      <c r="D1034016" s="3"/>
      <c r="E1034016" s="3"/>
    </row>
    <row r="1034017" customFormat="1" customHeight="1" spans="2:5">
      <c r="B1034017" s="3"/>
      <c r="C1034017" s="3"/>
      <c r="D1034017" s="3"/>
      <c r="E1034017" s="3"/>
    </row>
    <row r="1034018" customFormat="1" customHeight="1" spans="2:5">
      <c r="B1034018" s="3"/>
      <c r="C1034018" s="3"/>
      <c r="D1034018" s="3"/>
      <c r="E1034018" s="3"/>
    </row>
    <row r="1034019" customFormat="1" customHeight="1" spans="2:5">
      <c r="B1034019" s="3"/>
      <c r="C1034019" s="3"/>
      <c r="D1034019" s="3"/>
      <c r="E1034019" s="3"/>
    </row>
    <row r="1034020" customFormat="1" customHeight="1" spans="2:5">
      <c r="B1034020" s="3"/>
      <c r="C1034020" s="3"/>
      <c r="D1034020" s="3"/>
      <c r="E1034020" s="3"/>
    </row>
    <row r="1034021" customFormat="1" customHeight="1" spans="2:5">
      <c r="B1034021" s="3"/>
      <c r="C1034021" s="3"/>
      <c r="D1034021" s="3"/>
      <c r="E1034021" s="3"/>
    </row>
    <row r="1034022" customFormat="1" customHeight="1" spans="2:5">
      <c r="B1034022" s="3"/>
      <c r="C1034022" s="3"/>
      <c r="D1034022" s="3"/>
      <c r="E1034022" s="3"/>
    </row>
    <row r="1034023" customFormat="1" customHeight="1" spans="2:5">
      <c r="B1034023" s="3"/>
      <c r="C1034023" s="3"/>
      <c r="D1034023" s="3"/>
      <c r="E1034023" s="3"/>
    </row>
    <row r="1034024" customFormat="1" customHeight="1" spans="2:5">
      <c r="B1034024" s="3"/>
      <c r="C1034024" s="3"/>
      <c r="D1034024" s="3"/>
      <c r="E1034024" s="3"/>
    </row>
    <row r="1034025" customFormat="1" customHeight="1" spans="2:5">
      <c r="B1034025" s="3"/>
      <c r="C1034025" s="3"/>
      <c r="D1034025" s="3"/>
      <c r="E1034025" s="3"/>
    </row>
    <row r="1034026" customFormat="1" customHeight="1" spans="2:5">
      <c r="B1034026" s="3"/>
      <c r="C1034026" s="3"/>
      <c r="D1034026" s="3"/>
      <c r="E1034026" s="3"/>
    </row>
    <row r="1034027" customFormat="1" customHeight="1" spans="2:5">
      <c r="B1034027" s="3"/>
      <c r="C1034027" s="3"/>
      <c r="D1034027" s="3"/>
      <c r="E1034027" s="3"/>
    </row>
    <row r="1034028" customFormat="1" customHeight="1" spans="2:5">
      <c r="B1034028" s="3"/>
      <c r="C1034028" s="3"/>
      <c r="D1034028" s="3"/>
      <c r="E1034028" s="3"/>
    </row>
    <row r="1034029" customFormat="1" customHeight="1" spans="2:5">
      <c r="B1034029" s="3"/>
      <c r="C1034029" s="3"/>
      <c r="D1034029" s="3"/>
      <c r="E1034029" s="3"/>
    </row>
    <row r="1034030" customFormat="1" customHeight="1" spans="2:5">
      <c r="B1034030" s="3"/>
      <c r="C1034030" s="3"/>
      <c r="D1034030" s="3"/>
      <c r="E1034030" s="3"/>
    </row>
    <row r="1034031" customFormat="1" customHeight="1" spans="2:5">
      <c r="B1034031" s="3"/>
      <c r="C1034031" s="3"/>
      <c r="D1034031" s="3"/>
      <c r="E1034031" s="3"/>
    </row>
    <row r="1034032" customFormat="1" customHeight="1" spans="2:5">
      <c r="B1034032" s="3"/>
      <c r="C1034032" s="3"/>
      <c r="D1034032" s="3"/>
      <c r="E1034032" s="3"/>
    </row>
    <row r="1034033" customFormat="1" customHeight="1" spans="2:5">
      <c r="B1034033" s="3"/>
      <c r="C1034033" s="3"/>
      <c r="D1034033" s="3"/>
      <c r="E1034033" s="3"/>
    </row>
    <row r="1034034" customFormat="1" customHeight="1" spans="2:5">
      <c r="B1034034" s="3"/>
      <c r="C1034034" s="3"/>
      <c r="D1034034" s="3"/>
      <c r="E1034034" s="3"/>
    </row>
    <row r="1034035" customFormat="1" customHeight="1" spans="2:5">
      <c r="B1034035" s="3"/>
      <c r="C1034035" s="3"/>
      <c r="D1034035" s="3"/>
      <c r="E1034035" s="3"/>
    </row>
    <row r="1034036" customFormat="1" customHeight="1" spans="2:5">
      <c r="B1034036" s="3"/>
      <c r="C1034036" s="3"/>
      <c r="D1034036" s="3"/>
      <c r="E1034036" s="3"/>
    </row>
    <row r="1034037" customFormat="1" customHeight="1" spans="2:5">
      <c r="B1034037" s="3"/>
      <c r="C1034037" s="3"/>
      <c r="D1034037" s="3"/>
      <c r="E1034037" s="3"/>
    </row>
    <row r="1034038" customFormat="1" customHeight="1" spans="2:5">
      <c r="B1034038" s="3"/>
      <c r="C1034038" s="3"/>
      <c r="D1034038" s="3"/>
      <c r="E1034038" s="3"/>
    </row>
    <row r="1034039" customFormat="1" customHeight="1" spans="2:5">
      <c r="B1034039" s="3"/>
      <c r="C1034039" s="3"/>
      <c r="D1034039" s="3"/>
      <c r="E1034039" s="3"/>
    </row>
    <row r="1034040" customFormat="1" customHeight="1" spans="2:5">
      <c r="B1034040" s="3"/>
      <c r="C1034040" s="3"/>
      <c r="D1034040" s="3"/>
      <c r="E1034040" s="3"/>
    </row>
    <row r="1034041" customFormat="1" customHeight="1" spans="2:5">
      <c r="B1034041" s="3"/>
      <c r="C1034041" s="3"/>
      <c r="D1034041" s="3"/>
      <c r="E1034041" s="3"/>
    </row>
    <row r="1034042" customFormat="1" customHeight="1" spans="2:5">
      <c r="B1034042" s="3"/>
      <c r="C1034042" s="3"/>
      <c r="D1034042" s="3"/>
      <c r="E1034042" s="3"/>
    </row>
    <row r="1034043" customFormat="1" customHeight="1" spans="2:5">
      <c r="B1034043" s="3"/>
      <c r="C1034043" s="3"/>
      <c r="D1034043" s="3"/>
      <c r="E1034043" s="3"/>
    </row>
    <row r="1034044" customFormat="1" customHeight="1" spans="2:5">
      <c r="B1034044" s="3"/>
      <c r="C1034044" s="3"/>
      <c r="D1034044" s="3"/>
      <c r="E1034044" s="3"/>
    </row>
    <row r="1034045" customFormat="1" customHeight="1" spans="2:5">
      <c r="B1034045" s="3"/>
      <c r="C1034045" s="3"/>
      <c r="D1034045" s="3"/>
      <c r="E1034045" s="3"/>
    </row>
    <row r="1034046" customFormat="1" customHeight="1" spans="2:5">
      <c r="B1034046" s="3"/>
      <c r="C1034046" s="3"/>
      <c r="D1034046" s="3"/>
      <c r="E1034046" s="3"/>
    </row>
    <row r="1034047" customFormat="1" customHeight="1" spans="2:5">
      <c r="B1034047" s="3"/>
      <c r="C1034047" s="3"/>
      <c r="D1034047" s="3"/>
      <c r="E1034047" s="3"/>
    </row>
    <row r="1034048" customFormat="1" customHeight="1" spans="2:5">
      <c r="B1034048" s="3"/>
      <c r="C1034048" s="3"/>
      <c r="D1034048" s="3"/>
      <c r="E1034048" s="3"/>
    </row>
    <row r="1034049" customFormat="1" customHeight="1" spans="2:5">
      <c r="B1034049" s="3"/>
      <c r="C1034049" s="3"/>
      <c r="D1034049" s="3"/>
      <c r="E1034049" s="3"/>
    </row>
    <row r="1034050" customFormat="1" customHeight="1" spans="2:5">
      <c r="B1034050" s="3"/>
      <c r="C1034050" s="3"/>
      <c r="D1034050" s="3"/>
      <c r="E1034050" s="3"/>
    </row>
    <row r="1034051" customFormat="1" customHeight="1" spans="2:5">
      <c r="B1034051" s="3"/>
      <c r="C1034051" s="3"/>
      <c r="D1034051" s="3"/>
      <c r="E1034051" s="3"/>
    </row>
    <row r="1034052" customFormat="1" customHeight="1" spans="2:5">
      <c r="B1034052" s="3"/>
      <c r="C1034052" s="3"/>
      <c r="D1034052" s="3"/>
      <c r="E1034052" s="3"/>
    </row>
    <row r="1034053" customFormat="1" customHeight="1" spans="2:5">
      <c r="B1034053" s="3"/>
      <c r="C1034053" s="3"/>
      <c r="D1034053" s="3"/>
      <c r="E1034053" s="3"/>
    </row>
    <row r="1034054" customFormat="1" customHeight="1" spans="2:5">
      <c r="B1034054" s="3"/>
      <c r="C1034054" s="3"/>
      <c r="D1034054" s="3"/>
      <c r="E1034054" s="3"/>
    </row>
    <row r="1034055" customFormat="1" customHeight="1" spans="2:5">
      <c r="B1034055" s="3"/>
      <c r="C1034055" s="3"/>
      <c r="D1034055" s="3"/>
      <c r="E1034055" s="3"/>
    </row>
    <row r="1034056" customFormat="1" customHeight="1" spans="2:5">
      <c r="B1034056" s="3"/>
      <c r="C1034056" s="3"/>
      <c r="D1034056" s="3"/>
      <c r="E1034056" s="3"/>
    </row>
    <row r="1034057" customFormat="1" customHeight="1" spans="2:5">
      <c r="B1034057" s="3"/>
      <c r="C1034057" s="3"/>
      <c r="D1034057" s="3"/>
      <c r="E1034057" s="3"/>
    </row>
    <row r="1034058" customFormat="1" customHeight="1" spans="2:5">
      <c r="B1034058" s="3"/>
      <c r="C1034058" s="3"/>
      <c r="D1034058" s="3"/>
      <c r="E1034058" s="3"/>
    </row>
    <row r="1034059" customFormat="1" customHeight="1" spans="2:5">
      <c r="B1034059" s="3"/>
      <c r="C1034059" s="3"/>
      <c r="D1034059" s="3"/>
      <c r="E1034059" s="3"/>
    </row>
    <row r="1034060" customFormat="1" customHeight="1" spans="2:5">
      <c r="B1034060" s="3"/>
      <c r="C1034060" s="3"/>
      <c r="D1034060" s="3"/>
      <c r="E1034060" s="3"/>
    </row>
    <row r="1034061" customFormat="1" customHeight="1" spans="2:5">
      <c r="B1034061" s="3"/>
      <c r="C1034061" s="3"/>
      <c r="D1034061" s="3"/>
      <c r="E1034061" s="3"/>
    </row>
    <row r="1034062" customFormat="1" customHeight="1" spans="2:5">
      <c r="B1034062" s="3"/>
      <c r="C1034062" s="3"/>
      <c r="D1034062" s="3"/>
      <c r="E1034062" s="3"/>
    </row>
    <row r="1034063" customFormat="1" customHeight="1" spans="2:5">
      <c r="B1034063" s="3"/>
      <c r="C1034063" s="3"/>
      <c r="D1034063" s="3"/>
      <c r="E1034063" s="3"/>
    </row>
    <row r="1034064" customFormat="1" customHeight="1" spans="2:5">
      <c r="B1034064" s="3"/>
      <c r="C1034064" s="3"/>
      <c r="D1034064" s="3"/>
      <c r="E1034064" s="3"/>
    </row>
    <row r="1034065" customFormat="1" customHeight="1" spans="2:5">
      <c r="B1034065" s="3"/>
      <c r="C1034065" s="3"/>
      <c r="D1034065" s="3"/>
      <c r="E1034065" s="3"/>
    </row>
    <row r="1034066" customFormat="1" customHeight="1" spans="2:5">
      <c r="B1034066" s="3"/>
      <c r="C1034066" s="3"/>
      <c r="D1034066" s="3"/>
      <c r="E1034066" s="3"/>
    </row>
    <row r="1034067" customFormat="1" customHeight="1" spans="2:5">
      <c r="B1034067" s="3"/>
      <c r="C1034067" s="3"/>
      <c r="D1034067" s="3"/>
      <c r="E1034067" s="3"/>
    </row>
    <row r="1034068" customFormat="1" customHeight="1" spans="2:5">
      <c r="B1034068" s="3"/>
      <c r="C1034068" s="3"/>
      <c r="D1034068" s="3"/>
      <c r="E1034068" s="3"/>
    </row>
    <row r="1034069" customFormat="1" customHeight="1" spans="2:5">
      <c r="B1034069" s="3"/>
      <c r="C1034069" s="3"/>
      <c r="D1034069" s="3"/>
      <c r="E1034069" s="3"/>
    </row>
    <row r="1034070" customFormat="1" customHeight="1" spans="2:5">
      <c r="B1034070" s="3"/>
      <c r="C1034070" s="3"/>
      <c r="D1034070" s="3"/>
      <c r="E1034070" s="3"/>
    </row>
    <row r="1034071" customFormat="1" customHeight="1" spans="2:5">
      <c r="B1034071" s="3"/>
      <c r="C1034071" s="3"/>
      <c r="D1034071" s="3"/>
      <c r="E1034071" s="3"/>
    </row>
    <row r="1034072" customFormat="1" customHeight="1" spans="2:5">
      <c r="B1034072" s="3"/>
      <c r="C1034072" s="3"/>
      <c r="D1034072" s="3"/>
      <c r="E1034072" s="3"/>
    </row>
    <row r="1034073" customFormat="1" customHeight="1" spans="2:5">
      <c r="B1034073" s="3"/>
      <c r="C1034073" s="3"/>
      <c r="D1034073" s="3"/>
      <c r="E1034073" s="3"/>
    </row>
    <row r="1034074" customFormat="1" customHeight="1" spans="2:5">
      <c r="B1034074" s="3"/>
      <c r="C1034074" s="3"/>
      <c r="D1034074" s="3"/>
      <c r="E1034074" s="3"/>
    </row>
    <row r="1034075" customFormat="1" customHeight="1" spans="2:5">
      <c r="B1034075" s="3"/>
      <c r="C1034075" s="3"/>
      <c r="D1034075" s="3"/>
      <c r="E1034075" s="3"/>
    </row>
    <row r="1034076" customFormat="1" customHeight="1" spans="2:5">
      <c r="B1034076" s="3"/>
      <c r="C1034076" s="3"/>
      <c r="D1034076" s="3"/>
      <c r="E1034076" s="3"/>
    </row>
    <row r="1034077" customFormat="1" customHeight="1" spans="2:5">
      <c r="B1034077" s="3"/>
      <c r="C1034077" s="3"/>
      <c r="D1034077" s="3"/>
      <c r="E1034077" s="3"/>
    </row>
    <row r="1034078" customFormat="1" customHeight="1" spans="2:5">
      <c r="B1034078" s="3"/>
      <c r="C1034078" s="3"/>
      <c r="D1034078" s="3"/>
      <c r="E1034078" s="3"/>
    </row>
    <row r="1034079" customFormat="1" customHeight="1" spans="2:5">
      <c r="B1034079" s="3"/>
      <c r="C1034079" s="3"/>
      <c r="D1034079" s="3"/>
      <c r="E1034079" s="3"/>
    </row>
    <row r="1034080" customFormat="1" customHeight="1" spans="2:5">
      <c r="B1034080" s="3"/>
      <c r="C1034080" s="3"/>
      <c r="D1034080" s="3"/>
      <c r="E1034080" s="3"/>
    </row>
    <row r="1034081" customFormat="1" customHeight="1" spans="2:5">
      <c r="B1034081" s="3"/>
      <c r="C1034081" s="3"/>
      <c r="D1034081" s="3"/>
      <c r="E1034081" s="3"/>
    </row>
    <row r="1034082" customFormat="1" customHeight="1" spans="2:5">
      <c r="B1034082" s="3"/>
      <c r="C1034082" s="3"/>
      <c r="D1034082" s="3"/>
      <c r="E1034082" s="3"/>
    </row>
    <row r="1034083" customFormat="1" customHeight="1" spans="2:5">
      <c r="B1034083" s="3"/>
      <c r="C1034083" s="3"/>
      <c r="D1034083" s="3"/>
      <c r="E1034083" s="3"/>
    </row>
    <row r="1034084" customFormat="1" customHeight="1" spans="2:5">
      <c r="B1034084" s="3"/>
      <c r="C1034084" s="3"/>
      <c r="D1034084" s="3"/>
      <c r="E1034084" s="3"/>
    </row>
    <row r="1034085" customFormat="1" customHeight="1" spans="2:5">
      <c r="B1034085" s="3"/>
      <c r="C1034085" s="3"/>
      <c r="D1034085" s="3"/>
      <c r="E1034085" s="3"/>
    </row>
    <row r="1034086" customFormat="1" customHeight="1" spans="2:5">
      <c r="B1034086" s="3"/>
      <c r="C1034086" s="3"/>
      <c r="D1034086" s="3"/>
      <c r="E1034086" s="3"/>
    </row>
    <row r="1034087" customFormat="1" customHeight="1" spans="2:5">
      <c r="B1034087" s="3"/>
      <c r="C1034087" s="3"/>
      <c r="D1034087" s="3"/>
      <c r="E1034087" s="3"/>
    </row>
    <row r="1034088" customFormat="1" customHeight="1" spans="2:5">
      <c r="B1034088" s="3"/>
      <c r="C1034088" s="3"/>
      <c r="D1034088" s="3"/>
      <c r="E1034088" s="3"/>
    </row>
    <row r="1034089" customFormat="1" customHeight="1" spans="2:5">
      <c r="B1034089" s="3"/>
      <c r="C1034089" s="3"/>
      <c r="D1034089" s="3"/>
      <c r="E1034089" s="3"/>
    </row>
    <row r="1034090" customFormat="1" customHeight="1" spans="2:5">
      <c r="B1034090" s="3"/>
      <c r="C1034090" s="3"/>
      <c r="D1034090" s="3"/>
      <c r="E1034090" s="3"/>
    </row>
    <row r="1034091" customFormat="1" customHeight="1" spans="2:5">
      <c r="B1034091" s="3"/>
      <c r="C1034091" s="3"/>
      <c r="D1034091" s="3"/>
      <c r="E1034091" s="3"/>
    </row>
    <row r="1034092" customFormat="1" customHeight="1" spans="2:5">
      <c r="B1034092" s="3"/>
      <c r="C1034092" s="3"/>
      <c r="D1034092" s="3"/>
      <c r="E1034092" s="3"/>
    </row>
    <row r="1034093" customFormat="1" customHeight="1" spans="2:5">
      <c r="B1034093" s="3"/>
      <c r="C1034093" s="3"/>
      <c r="D1034093" s="3"/>
      <c r="E1034093" s="3"/>
    </row>
    <row r="1034094" customFormat="1" customHeight="1" spans="2:5">
      <c r="B1034094" s="3"/>
      <c r="C1034094" s="3"/>
      <c r="D1034094" s="3"/>
      <c r="E1034094" s="3"/>
    </row>
    <row r="1034095" customFormat="1" customHeight="1" spans="2:5">
      <c r="B1034095" s="3"/>
      <c r="C1034095" s="3"/>
      <c r="D1034095" s="3"/>
      <c r="E1034095" s="3"/>
    </row>
    <row r="1034096" customFormat="1" customHeight="1" spans="2:5">
      <c r="B1034096" s="3"/>
      <c r="C1034096" s="3"/>
      <c r="D1034096" s="3"/>
      <c r="E1034096" s="3"/>
    </row>
    <row r="1034097" customFormat="1" customHeight="1" spans="2:5">
      <c r="B1034097" s="3"/>
      <c r="C1034097" s="3"/>
      <c r="D1034097" s="3"/>
      <c r="E1034097" s="3"/>
    </row>
    <row r="1034098" customFormat="1" customHeight="1" spans="2:5">
      <c r="B1034098" s="3"/>
      <c r="C1034098" s="3"/>
      <c r="D1034098" s="3"/>
      <c r="E1034098" s="3"/>
    </row>
    <row r="1034099" customFormat="1" customHeight="1" spans="2:5">
      <c r="B1034099" s="3"/>
      <c r="C1034099" s="3"/>
      <c r="D1034099" s="3"/>
      <c r="E1034099" s="3"/>
    </row>
    <row r="1034100" customFormat="1" customHeight="1" spans="2:5">
      <c r="B1034100" s="3"/>
      <c r="C1034100" s="3"/>
      <c r="D1034100" s="3"/>
      <c r="E1034100" s="3"/>
    </row>
    <row r="1034101" customFormat="1" customHeight="1" spans="2:5">
      <c r="B1034101" s="3"/>
      <c r="C1034101" s="3"/>
      <c r="D1034101" s="3"/>
      <c r="E1034101" s="3"/>
    </row>
    <row r="1034102" customFormat="1" customHeight="1" spans="2:5">
      <c r="B1034102" s="3"/>
      <c r="C1034102" s="3"/>
      <c r="D1034102" s="3"/>
      <c r="E1034102" s="3"/>
    </row>
    <row r="1034103" customFormat="1" customHeight="1" spans="2:5">
      <c r="B1034103" s="3"/>
      <c r="C1034103" s="3"/>
      <c r="D1034103" s="3"/>
      <c r="E1034103" s="3"/>
    </row>
    <row r="1034104" customFormat="1" customHeight="1" spans="2:5">
      <c r="B1034104" s="3"/>
      <c r="C1034104" s="3"/>
      <c r="D1034104" s="3"/>
      <c r="E1034104" s="3"/>
    </row>
    <row r="1034105" customFormat="1" customHeight="1" spans="2:5">
      <c r="B1034105" s="3"/>
      <c r="C1034105" s="3"/>
      <c r="D1034105" s="3"/>
      <c r="E1034105" s="3"/>
    </row>
    <row r="1034106" customFormat="1" customHeight="1" spans="2:5">
      <c r="B1034106" s="3"/>
      <c r="C1034106" s="3"/>
      <c r="D1034106" s="3"/>
      <c r="E1034106" s="3"/>
    </row>
    <row r="1034107" customFormat="1" customHeight="1" spans="2:5">
      <c r="B1034107" s="3"/>
      <c r="C1034107" s="3"/>
      <c r="D1034107" s="3"/>
      <c r="E1034107" s="3"/>
    </row>
    <row r="1034108" customFormat="1" customHeight="1" spans="2:5">
      <c r="B1034108" s="3"/>
      <c r="C1034108" s="3"/>
      <c r="D1034108" s="3"/>
      <c r="E1034108" s="3"/>
    </row>
    <row r="1034109" customFormat="1" customHeight="1" spans="2:5">
      <c r="B1034109" s="3"/>
      <c r="C1034109" s="3"/>
      <c r="D1034109" s="3"/>
      <c r="E1034109" s="3"/>
    </row>
    <row r="1034110" customFormat="1" customHeight="1" spans="2:5">
      <c r="B1034110" s="3"/>
      <c r="C1034110" s="3"/>
      <c r="D1034110" s="3"/>
      <c r="E1034110" s="3"/>
    </row>
    <row r="1034111" customFormat="1" customHeight="1" spans="2:5">
      <c r="B1034111" s="3"/>
      <c r="C1034111" s="3"/>
      <c r="D1034111" s="3"/>
      <c r="E1034111" s="3"/>
    </row>
    <row r="1034112" customFormat="1" customHeight="1" spans="2:5">
      <c r="B1034112" s="3"/>
      <c r="C1034112" s="3"/>
      <c r="D1034112" s="3"/>
      <c r="E1034112" s="3"/>
    </row>
    <row r="1034113" customFormat="1" customHeight="1" spans="2:5">
      <c r="B1034113" s="3"/>
      <c r="C1034113" s="3"/>
      <c r="D1034113" s="3"/>
      <c r="E1034113" s="3"/>
    </row>
    <row r="1034114" customFormat="1" customHeight="1" spans="2:5">
      <c r="B1034114" s="3"/>
      <c r="C1034114" s="3"/>
      <c r="D1034114" s="3"/>
      <c r="E1034114" s="3"/>
    </row>
    <row r="1034115" customFormat="1" customHeight="1" spans="2:5">
      <c r="B1034115" s="3"/>
      <c r="C1034115" s="3"/>
      <c r="D1034115" s="3"/>
      <c r="E1034115" s="3"/>
    </row>
    <row r="1034116" customFormat="1" customHeight="1" spans="2:5">
      <c r="B1034116" s="3"/>
      <c r="C1034116" s="3"/>
      <c r="D1034116" s="3"/>
      <c r="E1034116" s="3"/>
    </row>
    <row r="1034117" customFormat="1" customHeight="1" spans="2:5">
      <c r="B1034117" s="3"/>
      <c r="C1034117" s="3"/>
      <c r="D1034117" s="3"/>
      <c r="E1034117" s="3"/>
    </row>
    <row r="1034118" customFormat="1" customHeight="1" spans="2:5">
      <c r="B1034118" s="3"/>
      <c r="C1034118" s="3"/>
      <c r="D1034118" s="3"/>
      <c r="E1034118" s="3"/>
    </row>
    <row r="1034119" customFormat="1" customHeight="1" spans="2:5">
      <c r="B1034119" s="3"/>
      <c r="C1034119" s="3"/>
      <c r="D1034119" s="3"/>
      <c r="E1034119" s="3"/>
    </row>
    <row r="1034120" customFormat="1" customHeight="1" spans="2:5">
      <c r="B1034120" s="3"/>
      <c r="C1034120" s="3"/>
      <c r="D1034120" s="3"/>
      <c r="E1034120" s="3"/>
    </row>
    <row r="1034121" customFormat="1" customHeight="1" spans="2:5">
      <c r="B1034121" s="3"/>
      <c r="C1034121" s="3"/>
      <c r="D1034121" s="3"/>
      <c r="E1034121" s="3"/>
    </row>
    <row r="1034122" customFormat="1" customHeight="1" spans="2:5">
      <c r="B1034122" s="3"/>
      <c r="C1034122" s="3"/>
      <c r="D1034122" s="3"/>
      <c r="E1034122" s="3"/>
    </row>
    <row r="1034123" customFormat="1" customHeight="1" spans="2:5">
      <c r="B1034123" s="3"/>
      <c r="C1034123" s="3"/>
      <c r="D1034123" s="3"/>
      <c r="E1034123" s="3"/>
    </row>
    <row r="1034124" customFormat="1" customHeight="1" spans="2:5">
      <c r="B1034124" s="3"/>
      <c r="C1034124" s="3"/>
      <c r="D1034124" s="3"/>
      <c r="E1034124" s="3"/>
    </row>
    <row r="1034125" customFormat="1" customHeight="1" spans="2:5">
      <c r="B1034125" s="3"/>
      <c r="C1034125" s="3"/>
      <c r="D1034125" s="3"/>
      <c r="E1034125" s="3"/>
    </row>
    <row r="1034126" customFormat="1" customHeight="1" spans="2:5">
      <c r="B1034126" s="3"/>
      <c r="C1034126" s="3"/>
      <c r="D1034126" s="3"/>
      <c r="E1034126" s="3"/>
    </row>
    <row r="1034127" customFormat="1" customHeight="1" spans="2:5">
      <c r="B1034127" s="3"/>
      <c r="C1034127" s="3"/>
      <c r="D1034127" s="3"/>
      <c r="E1034127" s="3"/>
    </row>
    <row r="1034128" customFormat="1" customHeight="1" spans="2:5">
      <c r="B1034128" s="3"/>
      <c r="C1034128" s="3"/>
      <c r="D1034128" s="3"/>
      <c r="E1034128" s="3"/>
    </row>
    <row r="1034129" customFormat="1" customHeight="1" spans="2:5">
      <c r="B1034129" s="3"/>
      <c r="C1034129" s="3"/>
      <c r="D1034129" s="3"/>
      <c r="E1034129" s="3"/>
    </row>
    <row r="1034130" customFormat="1" customHeight="1" spans="2:5">
      <c r="B1034130" s="3"/>
      <c r="C1034130" s="3"/>
      <c r="D1034130" s="3"/>
      <c r="E1034130" s="3"/>
    </row>
    <row r="1034131" customFormat="1" customHeight="1" spans="2:5">
      <c r="B1034131" s="3"/>
      <c r="C1034131" s="3"/>
      <c r="D1034131" s="3"/>
      <c r="E1034131" s="3"/>
    </row>
    <row r="1034132" customFormat="1" customHeight="1" spans="2:5">
      <c r="B1034132" s="3"/>
      <c r="C1034132" s="3"/>
      <c r="D1034132" s="3"/>
      <c r="E1034132" s="3"/>
    </row>
    <row r="1034133" customFormat="1" customHeight="1" spans="2:5">
      <c r="B1034133" s="3"/>
      <c r="C1034133" s="3"/>
      <c r="D1034133" s="3"/>
      <c r="E1034133" s="3"/>
    </row>
    <row r="1034134" customFormat="1" customHeight="1" spans="2:5">
      <c r="B1034134" s="3"/>
      <c r="C1034134" s="3"/>
      <c r="D1034134" s="3"/>
      <c r="E1034134" s="3"/>
    </row>
    <row r="1034135" customFormat="1" customHeight="1" spans="2:5">
      <c r="B1034135" s="3"/>
      <c r="C1034135" s="3"/>
      <c r="D1034135" s="3"/>
      <c r="E1034135" s="3"/>
    </row>
    <row r="1034136" customFormat="1" customHeight="1" spans="2:5">
      <c r="B1034136" s="3"/>
      <c r="C1034136" s="3"/>
      <c r="D1034136" s="3"/>
      <c r="E1034136" s="3"/>
    </row>
    <row r="1034137" customFormat="1" customHeight="1" spans="2:5">
      <c r="B1034137" s="3"/>
      <c r="C1034137" s="3"/>
      <c r="D1034137" s="3"/>
      <c r="E1034137" s="3"/>
    </row>
    <row r="1034138" customFormat="1" customHeight="1" spans="2:5">
      <c r="B1034138" s="3"/>
      <c r="C1034138" s="3"/>
      <c r="D1034138" s="3"/>
      <c r="E1034138" s="3"/>
    </row>
    <row r="1034139" customFormat="1" customHeight="1" spans="2:5">
      <c r="B1034139" s="3"/>
      <c r="C1034139" s="3"/>
      <c r="D1034139" s="3"/>
      <c r="E1034139" s="3"/>
    </row>
    <row r="1034140" customFormat="1" customHeight="1" spans="2:5">
      <c r="B1034140" s="3"/>
      <c r="C1034140" s="3"/>
      <c r="D1034140" s="3"/>
      <c r="E1034140" s="3"/>
    </row>
    <row r="1034141" customFormat="1" customHeight="1" spans="2:5">
      <c r="B1034141" s="3"/>
      <c r="C1034141" s="3"/>
      <c r="D1034141" s="3"/>
      <c r="E1034141" s="3"/>
    </row>
    <row r="1034142" customFormat="1" customHeight="1" spans="2:5">
      <c r="B1034142" s="3"/>
      <c r="C1034142" s="3"/>
      <c r="D1034142" s="3"/>
      <c r="E1034142" s="3"/>
    </row>
    <row r="1034143" customFormat="1" customHeight="1" spans="2:5">
      <c r="B1034143" s="3"/>
      <c r="C1034143" s="3"/>
      <c r="D1034143" s="3"/>
      <c r="E1034143" s="3"/>
    </row>
    <row r="1034144" customFormat="1" customHeight="1" spans="2:5">
      <c r="B1034144" s="3"/>
      <c r="C1034144" s="3"/>
      <c r="D1034144" s="3"/>
      <c r="E1034144" s="3"/>
    </row>
    <row r="1034145" customFormat="1" customHeight="1" spans="2:5">
      <c r="B1034145" s="3"/>
      <c r="C1034145" s="3"/>
      <c r="D1034145" s="3"/>
      <c r="E1034145" s="3"/>
    </row>
    <row r="1034146" customFormat="1" customHeight="1" spans="2:5">
      <c r="B1034146" s="3"/>
      <c r="C1034146" s="3"/>
      <c r="D1034146" s="3"/>
      <c r="E1034146" s="3"/>
    </row>
    <row r="1034147" customFormat="1" customHeight="1" spans="2:5">
      <c r="B1034147" s="3"/>
      <c r="C1034147" s="3"/>
      <c r="D1034147" s="3"/>
      <c r="E1034147" s="3"/>
    </row>
    <row r="1034148" customFormat="1" customHeight="1" spans="2:5">
      <c r="B1034148" s="3"/>
      <c r="C1034148" s="3"/>
      <c r="D1034148" s="3"/>
      <c r="E1034148" s="3"/>
    </row>
    <row r="1034149" customFormat="1" customHeight="1" spans="2:5">
      <c r="B1034149" s="3"/>
      <c r="C1034149" s="3"/>
      <c r="D1034149" s="3"/>
      <c r="E1034149" s="3"/>
    </row>
    <row r="1034150" customFormat="1" customHeight="1" spans="2:5">
      <c r="B1034150" s="3"/>
      <c r="C1034150" s="3"/>
      <c r="D1034150" s="3"/>
      <c r="E1034150" s="3"/>
    </row>
    <row r="1034151" customFormat="1" customHeight="1" spans="2:5">
      <c r="B1034151" s="3"/>
      <c r="C1034151" s="3"/>
      <c r="D1034151" s="3"/>
      <c r="E1034151" s="3"/>
    </row>
    <row r="1034152" customFormat="1" customHeight="1" spans="2:5">
      <c r="B1034152" s="3"/>
      <c r="C1034152" s="3"/>
      <c r="D1034152" s="3"/>
      <c r="E1034152" s="3"/>
    </row>
    <row r="1034153" customFormat="1" customHeight="1" spans="2:5">
      <c r="B1034153" s="3"/>
      <c r="C1034153" s="3"/>
      <c r="D1034153" s="3"/>
      <c r="E1034153" s="3"/>
    </row>
    <row r="1034154" customFormat="1" customHeight="1" spans="2:5">
      <c r="B1034154" s="3"/>
      <c r="C1034154" s="3"/>
      <c r="D1034154" s="3"/>
      <c r="E1034154" s="3"/>
    </row>
    <row r="1034155" customFormat="1" customHeight="1" spans="2:5">
      <c r="B1034155" s="3"/>
      <c r="C1034155" s="3"/>
      <c r="D1034155" s="3"/>
      <c r="E1034155" s="3"/>
    </row>
    <row r="1034156" customFormat="1" customHeight="1" spans="2:5">
      <c r="B1034156" s="3"/>
      <c r="C1034156" s="3"/>
      <c r="D1034156" s="3"/>
      <c r="E1034156" s="3"/>
    </row>
    <row r="1034157" customFormat="1" customHeight="1" spans="2:5">
      <c r="B1034157" s="3"/>
      <c r="C1034157" s="3"/>
      <c r="D1034157" s="3"/>
      <c r="E1034157" s="3"/>
    </row>
    <row r="1034158" customFormat="1" customHeight="1" spans="2:5">
      <c r="B1034158" s="3"/>
      <c r="C1034158" s="3"/>
      <c r="D1034158" s="3"/>
      <c r="E1034158" s="3"/>
    </row>
    <row r="1034159" customFormat="1" customHeight="1" spans="2:5">
      <c r="B1034159" s="3"/>
      <c r="C1034159" s="3"/>
      <c r="D1034159" s="3"/>
      <c r="E1034159" s="3"/>
    </row>
    <row r="1034160" customFormat="1" customHeight="1" spans="2:5">
      <c r="B1034160" s="3"/>
      <c r="C1034160" s="3"/>
      <c r="D1034160" s="3"/>
      <c r="E1034160" s="3"/>
    </row>
    <row r="1034161" customFormat="1" customHeight="1" spans="2:5">
      <c r="B1034161" s="3"/>
      <c r="C1034161" s="3"/>
      <c r="D1034161" s="3"/>
      <c r="E1034161" s="3"/>
    </row>
    <row r="1034162" customFormat="1" customHeight="1" spans="2:5">
      <c r="B1034162" s="3"/>
      <c r="C1034162" s="3"/>
      <c r="D1034162" s="3"/>
      <c r="E1034162" s="3"/>
    </row>
    <row r="1034163" customFormat="1" customHeight="1" spans="2:5">
      <c r="B1034163" s="3"/>
      <c r="C1034163" s="3"/>
      <c r="D1034163" s="3"/>
      <c r="E1034163" s="3"/>
    </row>
    <row r="1034164" customFormat="1" customHeight="1" spans="2:5">
      <c r="B1034164" s="3"/>
      <c r="C1034164" s="3"/>
      <c r="D1034164" s="3"/>
      <c r="E1034164" s="3"/>
    </row>
    <row r="1034165" customFormat="1" customHeight="1" spans="2:5">
      <c r="B1034165" s="3"/>
      <c r="C1034165" s="3"/>
      <c r="D1034165" s="3"/>
      <c r="E1034165" s="3"/>
    </row>
    <row r="1034166" customFormat="1" customHeight="1" spans="2:5">
      <c r="B1034166" s="3"/>
      <c r="C1034166" s="3"/>
      <c r="D1034166" s="3"/>
      <c r="E1034166" s="3"/>
    </row>
    <row r="1034167" customFormat="1" customHeight="1" spans="2:5">
      <c r="B1034167" s="3"/>
      <c r="C1034167" s="3"/>
      <c r="D1034167" s="3"/>
      <c r="E1034167" s="3"/>
    </row>
    <row r="1034168" customFormat="1" customHeight="1" spans="2:5">
      <c r="B1034168" s="3"/>
      <c r="C1034168" s="3"/>
      <c r="D1034168" s="3"/>
      <c r="E1034168" s="3"/>
    </row>
    <row r="1034169" customFormat="1" customHeight="1" spans="2:5">
      <c r="B1034169" s="3"/>
      <c r="C1034169" s="3"/>
      <c r="D1034169" s="3"/>
      <c r="E1034169" s="3"/>
    </row>
    <row r="1034170" customFormat="1" customHeight="1" spans="2:5">
      <c r="B1034170" s="3"/>
      <c r="C1034170" s="3"/>
      <c r="D1034170" s="3"/>
      <c r="E1034170" s="3"/>
    </row>
    <row r="1034171" customFormat="1" customHeight="1" spans="2:5">
      <c r="B1034171" s="3"/>
      <c r="C1034171" s="3"/>
      <c r="D1034171" s="3"/>
      <c r="E1034171" s="3"/>
    </row>
    <row r="1034172" customFormat="1" customHeight="1" spans="2:5">
      <c r="B1034172" s="3"/>
      <c r="C1034172" s="3"/>
      <c r="D1034172" s="3"/>
      <c r="E1034172" s="3"/>
    </row>
    <row r="1034173" customFormat="1" customHeight="1" spans="2:5">
      <c r="B1034173" s="3"/>
      <c r="C1034173" s="3"/>
      <c r="D1034173" s="3"/>
      <c r="E1034173" s="3"/>
    </row>
    <row r="1034174" customFormat="1" customHeight="1" spans="2:5">
      <c r="B1034174" s="3"/>
      <c r="C1034174" s="3"/>
      <c r="D1034174" s="3"/>
      <c r="E1034174" s="3"/>
    </row>
    <row r="1034175" customFormat="1" customHeight="1" spans="2:5">
      <c r="B1034175" s="3"/>
      <c r="C1034175" s="3"/>
      <c r="D1034175" s="3"/>
      <c r="E1034175" s="3"/>
    </row>
    <row r="1034176" customFormat="1" customHeight="1" spans="2:5">
      <c r="B1034176" s="3"/>
      <c r="C1034176" s="3"/>
      <c r="D1034176" s="3"/>
      <c r="E1034176" s="3"/>
    </row>
    <row r="1034177" customFormat="1" customHeight="1" spans="2:5">
      <c r="B1034177" s="3"/>
      <c r="C1034177" s="3"/>
      <c r="D1034177" s="3"/>
      <c r="E1034177" s="3"/>
    </row>
    <row r="1034178" customFormat="1" customHeight="1" spans="2:5">
      <c r="B1034178" s="3"/>
      <c r="C1034178" s="3"/>
      <c r="D1034178" s="3"/>
      <c r="E1034178" s="3"/>
    </row>
    <row r="1034179" customFormat="1" customHeight="1" spans="2:5">
      <c r="B1034179" s="3"/>
      <c r="C1034179" s="3"/>
      <c r="D1034179" s="3"/>
      <c r="E1034179" s="3"/>
    </row>
    <row r="1034180" customFormat="1" customHeight="1" spans="2:5">
      <c r="B1034180" s="3"/>
      <c r="C1034180" s="3"/>
      <c r="D1034180" s="3"/>
      <c r="E1034180" s="3"/>
    </row>
    <row r="1034181" customFormat="1" customHeight="1" spans="2:5">
      <c r="B1034181" s="3"/>
      <c r="C1034181" s="3"/>
      <c r="D1034181" s="3"/>
      <c r="E1034181" s="3"/>
    </row>
    <row r="1034182" customFormat="1" customHeight="1" spans="2:5">
      <c r="B1034182" s="3"/>
      <c r="C1034182" s="3"/>
      <c r="D1034182" s="3"/>
      <c r="E1034182" s="3"/>
    </row>
    <row r="1034183" customFormat="1" customHeight="1" spans="2:5">
      <c r="B1034183" s="3"/>
      <c r="C1034183" s="3"/>
      <c r="D1034183" s="3"/>
      <c r="E1034183" s="3"/>
    </row>
    <row r="1034184" customFormat="1" customHeight="1" spans="2:5">
      <c r="B1034184" s="3"/>
      <c r="C1034184" s="3"/>
      <c r="D1034184" s="3"/>
      <c r="E1034184" s="3"/>
    </row>
    <row r="1034185" customFormat="1" customHeight="1" spans="2:5">
      <c r="B1034185" s="3"/>
      <c r="C1034185" s="3"/>
      <c r="D1034185" s="3"/>
      <c r="E1034185" s="3"/>
    </row>
    <row r="1034186" customFormat="1" customHeight="1" spans="2:5">
      <c r="B1034186" s="3"/>
      <c r="C1034186" s="3"/>
      <c r="D1034186" s="3"/>
      <c r="E1034186" s="3"/>
    </row>
    <row r="1034187" customFormat="1" customHeight="1" spans="2:5">
      <c r="B1034187" s="3"/>
      <c r="C1034187" s="3"/>
      <c r="D1034187" s="3"/>
      <c r="E1034187" s="3"/>
    </row>
    <row r="1034188" customFormat="1" customHeight="1" spans="2:5">
      <c r="B1034188" s="3"/>
      <c r="C1034188" s="3"/>
      <c r="D1034188" s="3"/>
      <c r="E1034188" s="3"/>
    </row>
    <row r="1034189" customFormat="1" customHeight="1" spans="2:5">
      <c r="B1034189" s="3"/>
      <c r="C1034189" s="3"/>
      <c r="D1034189" s="3"/>
      <c r="E1034189" s="3"/>
    </row>
    <row r="1034190" customFormat="1" customHeight="1" spans="2:5">
      <c r="B1034190" s="3"/>
      <c r="C1034190" s="3"/>
      <c r="D1034190" s="3"/>
      <c r="E1034190" s="3"/>
    </row>
    <row r="1034191" customFormat="1" customHeight="1" spans="2:5">
      <c r="B1034191" s="3"/>
      <c r="C1034191" s="3"/>
      <c r="D1034191" s="3"/>
      <c r="E1034191" s="3"/>
    </row>
    <row r="1034192" customFormat="1" customHeight="1" spans="2:5">
      <c r="B1034192" s="3"/>
      <c r="C1034192" s="3"/>
      <c r="D1034192" s="3"/>
      <c r="E1034192" s="3"/>
    </row>
    <row r="1034193" customFormat="1" customHeight="1" spans="2:5">
      <c r="B1034193" s="3"/>
      <c r="C1034193" s="3"/>
      <c r="D1034193" s="3"/>
      <c r="E1034193" s="3"/>
    </row>
    <row r="1034194" customFormat="1" customHeight="1" spans="2:5">
      <c r="B1034194" s="3"/>
      <c r="C1034194" s="3"/>
      <c r="D1034194" s="3"/>
      <c r="E1034194" s="3"/>
    </row>
    <row r="1034195" customFormat="1" customHeight="1" spans="2:5">
      <c r="B1034195" s="3"/>
      <c r="C1034195" s="3"/>
      <c r="D1034195" s="3"/>
      <c r="E1034195" s="3"/>
    </row>
    <row r="1034196" customFormat="1" customHeight="1" spans="2:5">
      <c r="B1034196" s="3"/>
      <c r="C1034196" s="3"/>
      <c r="D1034196" s="3"/>
      <c r="E1034196" s="3"/>
    </row>
    <row r="1034197" customFormat="1" customHeight="1" spans="2:5">
      <c r="B1034197" s="3"/>
      <c r="C1034197" s="3"/>
      <c r="D1034197" s="3"/>
      <c r="E1034197" s="3"/>
    </row>
    <row r="1034198" customFormat="1" customHeight="1" spans="2:5">
      <c r="B1034198" s="3"/>
      <c r="C1034198" s="3"/>
      <c r="D1034198" s="3"/>
      <c r="E1034198" s="3"/>
    </row>
    <row r="1034199" customFormat="1" customHeight="1" spans="2:5">
      <c r="B1034199" s="3"/>
      <c r="C1034199" s="3"/>
      <c r="D1034199" s="3"/>
      <c r="E1034199" s="3"/>
    </row>
    <row r="1034200" customFormat="1" customHeight="1" spans="2:5">
      <c r="B1034200" s="3"/>
      <c r="C1034200" s="3"/>
      <c r="D1034200" s="3"/>
      <c r="E1034200" s="3"/>
    </row>
    <row r="1034201" customFormat="1" customHeight="1" spans="2:5">
      <c r="B1034201" s="3"/>
      <c r="C1034201" s="3"/>
      <c r="D1034201" s="3"/>
      <c r="E1034201" s="3"/>
    </row>
    <row r="1034202" customFormat="1" customHeight="1" spans="2:5">
      <c r="B1034202" s="3"/>
      <c r="C1034202" s="3"/>
      <c r="D1034202" s="3"/>
      <c r="E1034202" s="3"/>
    </row>
    <row r="1034203" customFormat="1" customHeight="1" spans="2:5">
      <c r="B1034203" s="3"/>
      <c r="C1034203" s="3"/>
      <c r="D1034203" s="3"/>
      <c r="E1034203" s="3"/>
    </row>
    <row r="1034204" customFormat="1" customHeight="1" spans="2:5">
      <c r="B1034204" s="3"/>
      <c r="C1034204" s="3"/>
      <c r="D1034204" s="3"/>
      <c r="E1034204" s="3"/>
    </row>
    <row r="1034205" customFormat="1" customHeight="1" spans="2:5">
      <c r="B1034205" s="3"/>
      <c r="C1034205" s="3"/>
      <c r="D1034205" s="3"/>
      <c r="E1034205" s="3"/>
    </row>
    <row r="1034206" customFormat="1" customHeight="1" spans="2:5">
      <c r="B1034206" s="3"/>
      <c r="C1034206" s="3"/>
      <c r="D1034206" s="3"/>
      <c r="E1034206" s="3"/>
    </row>
    <row r="1034207" customFormat="1" customHeight="1" spans="2:5">
      <c r="B1034207" s="3"/>
      <c r="C1034207" s="3"/>
      <c r="D1034207" s="3"/>
      <c r="E1034207" s="3"/>
    </row>
    <row r="1034208" customFormat="1" customHeight="1" spans="2:5">
      <c r="B1034208" s="3"/>
      <c r="C1034208" s="3"/>
      <c r="D1034208" s="3"/>
      <c r="E1034208" s="3"/>
    </row>
    <row r="1034209" customFormat="1" customHeight="1" spans="2:5">
      <c r="B1034209" s="3"/>
      <c r="C1034209" s="3"/>
      <c r="D1034209" s="3"/>
      <c r="E1034209" s="3"/>
    </row>
    <row r="1034210" customFormat="1" customHeight="1" spans="2:5">
      <c r="B1034210" s="3"/>
      <c r="C1034210" s="3"/>
      <c r="D1034210" s="3"/>
      <c r="E1034210" s="3"/>
    </row>
    <row r="1034211" customFormat="1" customHeight="1" spans="2:5">
      <c r="B1034211" s="3"/>
      <c r="C1034211" s="3"/>
      <c r="D1034211" s="3"/>
      <c r="E1034211" s="3"/>
    </row>
    <row r="1034212" customFormat="1" customHeight="1" spans="2:5">
      <c r="B1034212" s="3"/>
      <c r="C1034212" s="3"/>
      <c r="D1034212" s="3"/>
      <c r="E1034212" s="3"/>
    </row>
    <row r="1034213" customFormat="1" customHeight="1" spans="2:5">
      <c r="B1034213" s="3"/>
      <c r="C1034213" s="3"/>
      <c r="D1034213" s="3"/>
      <c r="E1034213" s="3"/>
    </row>
    <row r="1034214" customFormat="1" customHeight="1" spans="2:5">
      <c r="B1034214" s="3"/>
      <c r="C1034214" s="3"/>
      <c r="D1034214" s="3"/>
      <c r="E1034214" s="3"/>
    </row>
    <row r="1034215" customFormat="1" customHeight="1" spans="2:5">
      <c r="B1034215" s="3"/>
      <c r="C1034215" s="3"/>
      <c r="D1034215" s="3"/>
      <c r="E1034215" s="3"/>
    </row>
    <row r="1034216" customFormat="1" customHeight="1" spans="2:5">
      <c r="B1034216" s="3"/>
      <c r="C1034216" s="3"/>
      <c r="D1034216" s="3"/>
      <c r="E1034216" s="3"/>
    </row>
    <row r="1034217" customFormat="1" customHeight="1" spans="2:5">
      <c r="B1034217" s="3"/>
      <c r="C1034217" s="3"/>
      <c r="D1034217" s="3"/>
      <c r="E1034217" s="3"/>
    </row>
    <row r="1034218" customFormat="1" customHeight="1" spans="2:5">
      <c r="B1034218" s="3"/>
      <c r="C1034218" s="3"/>
      <c r="D1034218" s="3"/>
      <c r="E1034218" s="3"/>
    </row>
    <row r="1034219" customFormat="1" customHeight="1" spans="2:5">
      <c r="B1034219" s="3"/>
      <c r="C1034219" s="3"/>
      <c r="D1034219" s="3"/>
      <c r="E1034219" s="3"/>
    </row>
    <row r="1034220" customFormat="1" customHeight="1" spans="2:5">
      <c r="B1034220" s="3"/>
      <c r="C1034220" s="3"/>
      <c r="D1034220" s="3"/>
      <c r="E1034220" s="3"/>
    </row>
    <row r="1034221" customFormat="1" customHeight="1" spans="2:5">
      <c r="B1034221" s="3"/>
      <c r="C1034221" s="3"/>
      <c r="D1034221" s="3"/>
      <c r="E1034221" s="3"/>
    </row>
    <row r="1034222" customFormat="1" customHeight="1" spans="2:5">
      <c r="B1034222" s="3"/>
      <c r="C1034222" s="3"/>
      <c r="D1034222" s="3"/>
      <c r="E1034222" s="3"/>
    </row>
    <row r="1034223" customFormat="1" customHeight="1" spans="2:5">
      <c r="B1034223" s="3"/>
      <c r="C1034223" s="3"/>
      <c r="D1034223" s="3"/>
      <c r="E1034223" s="3"/>
    </row>
    <row r="1034224" customFormat="1" customHeight="1" spans="2:5">
      <c r="B1034224" s="3"/>
      <c r="C1034224" s="3"/>
      <c r="D1034224" s="3"/>
      <c r="E1034224" s="3"/>
    </row>
    <row r="1034225" customFormat="1" customHeight="1" spans="2:5">
      <c r="B1034225" s="3"/>
      <c r="C1034225" s="3"/>
      <c r="D1034225" s="3"/>
      <c r="E1034225" s="3"/>
    </row>
    <row r="1034226" customFormat="1" customHeight="1" spans="2:5">
      <c r="B1034226" s="3"/>
      <c r="C1034226" s="3"/>
      <c r="D1034226" s="3"/>
      <c r="E1034226" s="3"/>
    </row>
    <row r="1034227" customFormat="1" customHeight="1" spans="2:5">
      <c r="B1034227" s="3"/>
      <c r="C1034227" s="3"/>
      <c r="D1034227" s="3"/>
      <c r="E1034227" s="3"/>
    </row>
    <row r="1034228" customFormat="1" customHeight="1" spans="2:5">
      <c r="B1034228" s="3"/>
      <c r="C1034228" s="3"/>
      <c r="D1034228" s="3"/>
      <c r="E1034228" s="3"/>
    </row>
    <row r="1034229" customFormat="1" customHeight="1" spans="2:5">
      <c r="B1034229" s="3"/>
      <c r="C1034229" s="3"/>
      <c r="D1034229" s="3"/>
      <c r="E1034229" s="3"/>
    </row>
    <row r="1034230" customFormat="1" customHeight="1" spans="2:5">
      <c r="B1034230" s="3"/>
      <c r="C1034230" s="3"/>
      <c r="D1034230" s="3"/>
      <c r="E1034230" s="3"/>
    </row>
    <row r="1034231" customFormat="1" customHeight="1" spans="2:5">
      <c r="B1034231" s="3"/>
      <c r="C1034231" s="3"/>
      <c r="D1034231" s="3"/>
      <c r="E1034231" s="3"/>
    </row>
    <row r="1034232" customFormat="1" customHeight="1" spans="2:5">
      <c r="B1034232" s="3"/>
      <c r="C1034232" s="3"/>
      <c r="D1034232" s="3"/>
      <c r="E1034232" s="3"/>
    </row>
    <row r="1034233" customFormat="1" customHeight="1" spans="2:5">
      <c r="B1034233" s="3"/>
      <c r="C1034233" s="3"/>
      <c r="D1034233" s="3"/>
      <c r="E1034233" s="3"/>
    </row>
    <row r="1034234" customFormat="1" customHeight="1" spans="2:5">
      <c r="B1034234" s="3"/>
      <c r="C1034234" s="3"/>
      <c r="D1034234" s="3"/>
      <c r="E1034234" s="3"/>
    </row>
    <row r="1034235" customFormat="1" customHeight="1" spans="2:5">
      <c r="B1034235" s="3"/>
      <c r="C1034235" s="3"/>
      <c r="D1034235" s="3"/>
      <c r="E1034235" s="3"/>
    </row>
    <row r="1034236" customFormat="1" customHeight="1" spans="2:5">
      <c r="B1034236" s="3"/>
      <c r="C1034236" s="3"/>
      <c r="D1034236" s="3"/>
      <c r="E1034236" s="3"/>
    </row>
    <row r="1034237" customFormat="1" customHeight="1" spans="2:5">
      <c r="B1034237" s="3"/>
      <c r="C1034237" s="3"/>
      <c r="D1034237" s="3"/>
      <c r="E1034237" s="3"/>
    </row>
    <row r="1034238" customFormat="1" customHeight="1" spans="2:5">
      <c r="B1034238" s="3"/>
      <c r="C1034238" s="3"/>
      <c r="D1034238" s="3"/>
      <c r="E1034238" s="3"/>
    </row>
    <row r="1034239" customFormat="1" customHeight="1" spans="2:5">
      <c r="B1034239" s="3"/>
      <c r="C1034239" s="3"/>
      <c r="D1034239" s="3"/>
      <c r="E1034239" s="3"/>
    </row>
    <row r="1034240" customFormat="1" customHeight="1" spans="2:5">
      <c r="B1034240" s="3"/>
      <c r="C1034240" s="3"/>
      <c r="D1034240" s="3"/>
      <c r="E1034240" s="3"/>
    </row>
    <row r="1034241" customFormat="1" customHeight="1" spans="2:5">
      <c r="B1034241" s="3"/>
      <c r="C1034241" s="3"/>
      <c r="D1034241" s="3"/>
      <c r="E1034241" s="3"/>
    </row>
    <row r="1034242" customFormat="1" customHeight="1" spans="2:5">
      <c r="B1034242" s="3"/>
      <c r="C1034242" s="3"/>
      <c r="D1034242" s="3"/>
      <c r="E1034242" s="3"/>
    </row>
    <row r="1034243" customFormat="1" customHeight="1" spans="2:5">
      <c r="B1034243" s="3"/>
      <c r="C1034243" s="3"/>
      <c r="D1034243" s="3"/>
      <c r="E1034243" s="3"/>
    </row>
    <row r="1034244" customFormat="1" customHeight="1" spans="2:5">
      <c r="B1034244" s="3"/>
      <c r="C1034244" s="3"/>
      <c r="D1034244" s="3"/>
      <c r="E1034244" s="3"/>
    </row>
    <row r="1034245" customFormat="1" customHeight="1" spans="2:5">
      <c r="B1034245" s="3"/>
      <c r="C1034245" s="3"/>
      <c r="D1034245" s="3"/>
      <c r="E1034245" s="3"/>
    </row>
    <row r="1034246" customFormat="1" customHeight="1" spans="2:5">
      <c r="B1034246" s="3"/>
      <c r="C1034246" s="3"/>
      <c r="D1034246" s="3"/>
      <c r="E1034246" s="3"/>
    </row>
    <row r="1034247" customFormat="1" customHeight="1" spans="2:5">
      <c r="B1034247" s="3"/>
      <c r="C1034247" s="3"/>
      <c r="D1034247" s="3"/>
      <c r="E1034247" s="3"/>
    </row>
    <row r="1034248" customFormat="1" customHeight="1" spans="2:5">
      <c r="B1034248" s="3"/>
      <c r="C1034248" s="3"/>
      <c r="D1034248" s="3"/>
      <c r="E1034248" s="3"/>
    </row>
    <row r="1034249" customFormat="1" customHeight="1" spans="2:5">
      <c r="B1034249" s="3"/>
      <c r="C1034249" s="3"/>
      <c r="D1034249" s="3"/>
      <c r="E1034249" s="3"/>
    </row>
    <row r="1034250" customFormat="1" customHeight="1" spans="2:5">
      <c r="B1034250" s="3"/>
      <c r="C1034250" s="3"/>
      <c r="D1034250" s="3"/>
      <c r="E1034250" s="3"/>
    </row>
    <row r="1034251" customFormat="1" customHeight="1" spans="2:5">
      <c r="B1034251" s="3"/>
      <c r="C1034251" s="3"/>
      <c r="D1034251" s="3"/>
      <c r="E1034251" s="3"/>
    </row>
    <row r="1034252" customFormat="1" customHeight="1" spans="2:5">
      <c r="B1034252" s="3"/>
      <c r="C1034252" s="3"/>
      <c r="D1034252" s="3"/>
      <c r="E1034252" s="3"/>
    </row>
    <row r="1034253" customFormat="1" customHeight="1" spans="2:5">
      <c r="B1034253" s="3"/>
      <c r="C1034253" s="3"/>
      <c r="D1034253" s="3"/>
      <c r="E1034253" s="3"/>
    </row>
    <row r="1034254" customFormat="1" customHeight="1" spans="2:5">
      <c r="B1034254" s="3"/>
      <c r="C1034254" s="3"/>
      <c r="D1034254" s="3"/>
      <c r="E1034254" s="3"/>
    </row>
    <row r="1034255" customFormat="1" customHeight="1" spans="2:5">
      <c r="B1034255" s="3"/>
      <c r="C1034255" s="3"/>
      <c r="D1034255" s="3"/>
      <c r="E1034255" s="3"/>
    </row>
    <row r="1034256" customFormat="1" customHeight="1" spans="2:5">
      <c r="B1034256" s="3"/>
      <c r="C1034256" s="3"/>
      <c r="D1034256" s="3"/>
      <c r="E1034256" s="3"/>
    </row>
    <row r="1034257" customFormat="1" customHeight="1" spans="2:5">
      <c r="B1034257" s="3"/>
      <c r="C1034257" s="3"/>
      <c r="D1034257" s="3"/>
      <c r="E1034257" s="3"/>
    </row>
    <row r="1034258" customFormat="1" customHeight="1" spans="2:5">
      <c r="B1034258" s="3"/>
      <c r="C1034258" s="3"/>
      <c r="D1034258" s="3"/>
      <c r="E1034258" s="3"/>
    </row>
    <row r="1034259" customFormat="1" customHeight="1" spans="2:5">
      <c r="B1034259" s="3"/>
      <c r="C1034259" s="3"/>
      <c r="D1034259" s="3"/>
      <c r="E1034259" s="3"/>
    </row>
    <row r="1034260" customFormat="1" customHeight="1" spans="2:5">
      <c r="B1034260" s="3"/>
      <c r="C1034260" s="3"/>
      <c r="D1034260" s="3"/>
      <c r="E1034260" s="3"/>
    </row>
    <row r="1034261" customFormat="1" customHeight="1" spans="2:5">
      <c r="B1034261" s="3"/>
      <c r="C1034261" s="3"/>
      <c r="D1034261" s="3"/>
      <c r="E1034261" s="3"/>
    </row>
    <row r="1034262" customFormat="1" customHeight="1" spans="2:5">
      <c r="B1034262" s="3"/>
      <c r="C1034262" s="3"/>
      <c r="D1034262" s="3"/>
      <c r="E1034262" s="3"/>
    </row>
    <row r="1034263" customFormat="1" customHeight="1" spans="2:5">
      <c r="B1034263" s="3"/>
      <c r="C1034263" s="3"/>
      <c r="D1034263" s="3"/>
      <c r="E1034263" s="3"/>
    </row>
    <row r="1034264" customFormat="1" customHeight="1" spans="2:5">
      <c r="B1034264" s="3"/>
      <c r="C1034264" s="3"/>
      <c r="D1034264" s="3"/>
      <c r="E1034264" s="3"/>
    </row>
    <row r="1034265" customFormat="1" customHeight="1" spans="2:5">
      <c r="B1034265" s="3"/>
      <c r="C1034265" s="3"/>
      <c r="D1034265" s="3"/>
      <c r="E1034265" s="3"/>
    </row>
    <row r="1034266" customFormat="1" customHeight="1" spans="2:5">
      <c r="B1034266" s="3"/>
      <c r="C1034266" s="3"/>
      <c r="D1034266" s="3"/>
      <c r="E1034266" s="3"/>
    </row>
    <row r="1034267" customFormat="1" customHeight="1" spans="2:5">
      <c r="B1034267" s="3"/>
      <c r="C1034267" s="3"/>
      <c r="D1034267" s="3"/>
      <c r="E1034267" s="3"/>
    </row>
    <row r="1034268" customFormat="1" customHeight="1" spans="2:5">
      <c r="B1034268" s="3"/>
      <c r="C1034268" s="3"/>
      <c r="D1034268" s="3"/>
      <c r="E1034268" s="3"/>
    </row>
    <row r="1034269" customFormat="1" customHeight="1" spans="2:5">
      <c r="B1034269" s="3"/>
      <c r="C1034269" s="3"/>
      <c r="D1034269" s="3"/>
      <c r="E1034269" s="3"/>
    </row>
    <row r="1034270" customFormat="1" customHeight="1" spans="2:5">
      <c r="B1034270" s="3"/>
      <c r="C1034270" s="3"/>
      <c r="D1034270" s="3"/>
      <c r="E1034270" s="3"/>
    </row>
    <row r="1034271" customFormat="1" customHeight="1" spans="2:5">
      <c r="B1034271" s="3"/>
      <c r="C1034271" s="3"/>
      <c r="D1034271" s="3"/>
      <c r="E1034271" s="3"/>
    </row>
    <row r="1034272" customFormat="1" customHeight="1" spans="2:5">
      <c r="B1034272" s="3"/>
      <c r="C1034272" s="3"/>
      <c r="D1034272" s="3"/>
      <c r="E1034272" s="3"/>
    </row>
    <row r="1034273" customFormat="1" customHeight="1" spans="2:5">
      <c r="B1034273" s="3"/>
      <c r="C1034273" s="3"/>
      <c r="D1034273" s="3"/>
      <c r="E1034273" s="3"/>
    </row>
    <row r="1034274" customFormat="1" customHeight="1" spans="2:5">
      <c r="B1034274" s="3"/>
      <c r="C1034274" s="3"/>
      <c r="D1034274" s="3"/>
      <c r="E1034274" s="3"/>
    </row>
    <row r="1034275" customFormat="1" customHeight="1" spans="2:5">
      <c r="B1034275" s="3"/>
      <c r="C1034275" s="3"/>
      <c r="D1034275" s="3"/>
      <c r="E1034275" s="3"/>
    </row>
    <row r="1034276" customFormat="1" customHeight="1" spans="2:5">
      <c r="B1034276" s="3"/>
      <c r="C1034276" s="3"/>
      <c r="D1034276" s="3"/>
      <c r="E1034276" s="3"/>
    </row>
    <row r="1034277" customFormat="1" customHeight="1" spans="2:5">
      <c r="B1034277" s="3"/>
      <c r="C1034277" s="3"/>
      <c r="D1034277" s="3"/>
      <c r="E1034277" s="3"/>
    </row>
    <row r="1034278" customFormat="1" customHeight="1" spans="2:5">
      <c r="B1034278" s="3"/>
      <c r="C1034278" s="3"/>
      <c r="D1034278" s="3"/>
      <c r="E1034278" s="3"/>
    </row>
    <row r="1034279" customFormat="1" customHeight="1" spans="2:5">
      <c r="B1034279" s="3"/>
      <c r="C1034279" s="3"/>
      <c r="D1034279" s="3"/>
      <c r="E1034279" s="3"/>
    </row>
    <row r="1034280" customFormat="1" customHeight="1" spans="2:5">
      <c r="B1034280" s="3"/>
      <c r="C1034280" s="3"/>
      <c r="D1034280" s="3"/>
      <c r="E1034280" s="3"/>
    </row>
    <row r="1034281" customFormat="1" customHeight="1" spans="2:5">
      <c r="B1034281" s="3"/>
      <c r="C1034281" s="3"/>
      <c r="D1034281" s="3"/>
      <c r="E1034281" s="3"/>
    </row>
    <row r="1034282" customFormat="1" customHeight="1" spans="2:5">
      <c r="B1034282" s="3"/>
      <c r="C1034282" s="3"/>
      <c r="D1034282" s="3"/>
      <c r="E1034282" s="3"/>
    </row>
    <row r="1034283" customFormat="1" customHeight="1" spans="2:5">
      <c r="B1034283" s="3"/>
      <c r="C1034283" s="3"/>
      <c r="D1034283" s="3"/>
      <c r="E1034283" s="3"/>
    </row>
    <row r="1034284" customFormat="1" customHeight="1" spans="2:5">
      <c r="B1034284" s="3"/>
      <c r="C1034284" s="3"/>
      <c r="D1034284" s="3"/>
      <c r="E1034284" s="3"/>
    </row>
    <row r="1034285" customFormat="1" customHeight="1" spans="2:5">
      <c r="B1034285" s="3"/>
      <c r="C1034285" s="3"/>
      <c r="D1034285" s="3"/>
      <c r="E1034285" s="3"/>
    </row>
    <row r="1034286" customFormat="1" customHeight="1" spans="2:5">
      <c r="B1034286" s="3"/>
      <c r="C1034286" s="3"/>
      <c r="D1034286" s="3"/>
      <c r="E1034286" s="3"/>
    </row>
    <row r="1034287" customFormat="1" customHeight="1" spans="2:5">
      <c r="B1034287" s="3"/>
      <c r="C1034287" s="3"/>
      <c r="D1034287" s="3"/>
      <c r="E1034287" s="3"/>
    </row>
    <row r="1034288" customFormat="1" customHeight="1" spans="2:5">
      <c r="B1034288" s="3"/>
      <c r="C1034288" s="3"/>
      <c r="D1034288" s="3"/>
      <c r="E1034288" s="3"/>
    </row>
    <row r="1034289" customFormat="1" customHeight="1" spans="2:5">
      <c r="B1034289" s="3"/>
      <c r="C1034289" s="3"/>
      <c r="D1034289" s="3"/>
      <c r="E1034289" s="3"/>
    </row>
    <row r="1034290" customFormat="1" customHeight="1" spans="2:5">
      <c r="B1034290" s="3"/>
      <c r="C1034290" s="3"/>
      <c r="D1034290" s="3"/>
      <c r="E1034290" s="3"/>
    </row>
    <row r="1034291" customFormat="1" customHeight="1" spans="2:5">
      <c r="B1034291" s="3"/>
      <c r="C1034291" s="3"/>
      <c r="D1034291" s="3"/>
      <c r="E1034291" s="3"/>
    </row>
    <row r="1034292" customFormat="1" customHeight="1" spans="2:5">
      <c r="B1034292" s="3"/>
      <c r="C1034292" s="3"/>
      <c r="D1034292" s="3"/>
      <c r="E1034292" s="3"/>
    </row>
    <row r="1034293" customFormat="1" customHeight="1" spans="2:5">
      <c r="B1034293" s="3"/>
      <c r="C1034293" s="3"/>
      <c r="D1034293" s="3"/>
      <c r="E1034293" s="3"/>
    </row>
    <row r="1034294" customFormat="1" customHeight="1" spans="2:5">
      <c r="B1034294" s="3"/>
      <c r="C1034294" s="3"/>
      <c r="D1034294" s="3"/>
      <c r="E1034294" s="3"/>
    </row>
    <row r="1034295" customFormat="1" customHeight="1" spans="2:5">
      <c r="B1034295" s="3"/>
      <c r="C1034295" s="3"/>
      <c r="D1034295" s="3"/>
      <c r="E1034295" s="3"/>
    </row>
    <row r="1034296" customFormat="1" customHeight="1" spans="2:5">
      <c r="B1034296" s="3"/>
      <c r="C1034296" s="3"/>
      <c r="D1034296" s="3"/>
      <c r="E1034296" s="3"/>
    </row>
    <row r="1034297" customFormat="1" customHeight="1" spans="2:5">
      <c r="B1034297" s="3"/>
      <c r="C1034297" s="3"/>
      <c r="D1034297" s="3"/>
      <c r="E1034297" s="3"/>
    </row>
    <row r="1034298" customFormat="1" customHeight="1" spans="2:5">
      <c r="B1034298" s="3"/>
      <c r="C1034298" s="3"/>
      <c r="D1034298" s="3"/>
      <c r="E1034298" s="3"/>
    </row>
    <row r="1034299" customFormat="1" customHeight="1" spans="2:5">
      <c r="B1034299" s="3"/>
      <c r="C1034299" s="3"/>
      <c r="D1034299" s="3"/>
      <c r="E1034299" s="3"/>
    </row>
    <row r="1034300" customFormat="1" customHeight="1" spans="2:5">
      <c r="B1034300" s="3"/>
      <c r="C1034300" s="3"/>
      <c r="D1034300" s="3"/>
      <c r="E1034300" s="3"/>
    </row>
    <row r="1034301" customFormat="1" customHeight="1" spans="2:5">
      <c r="B1034301" s="3"/>
      <c r="C1034301" s="3"/>
      <c r="D1034301" s="3"/>
      <c r="E1034301" s="3"/>
    </row>
    <row r="1034302" customFormat="1" customHeight="1" spans="2:5">
      <c r="B1034302" s="3"/>
      <c r="C1034302" s="3"/>
      <c r="D1034302" s="3"/>
      <c r="E1034302" s="3"/>
    </row>
    <row r="1034303" customFormat="1" customHeight="1" spans="2:5">
      <c r="B1034303" s="3"/>
      <c r="C1034303" s="3"/>
      <c r="D1034303" s="3"/>
      <c r="E1034303" s="3"/>
    </row>
    <row r="1034304" customFormat="1" customHeight="1" spans="2:5">
      <c r="B1034304" s="3"/>
      <c r="C1034304" s="3"/>
      <c r="D1034304" s="3"/>
      <c r="E1034304" s="3"/>
    </row>
    <row r="1034305" customFormat="1" customHeight="1" spans="2:5">
      <c r="B1034305" s="3"/>
      <c r="C1034305" s="3"/>
      <c r="D1034305" s="3"/>
      <c r="E1034305" s="3"/>
    </row>
    <row r="1034306" customFormat="1" customHeight="1" spans="2:5">
      <c r="B1034306" s="3"/>
      <c r="C1034306" s="3"/>
      <c r="D1034306" s="3"/>
      <c r="E1034306" s="3"/>
    </row>
    <row r="1034307" customFormat="1" customHeight="1" spans="2:5">
      <c r="B1034307" s="3"/>
      <c r="C1034307" s="3"/>
      <c r="D1034307" s="3"/>
      <c r="E1034307" s="3"/>
    </row>
    <row r="1034308" customFormat="1" customHeight="1" spans="2:5">
      <c r="B1034308" s="3"/>
      <c r="C1034308" s="3"/>
      <c r="D1034308" s="3"/>
      <c r="E1034308" s="3"/>
    </row>
    <row r="1034309" customFormat="1" customHeight="1" spans="2:5">
      <c r="B1034309" s="3"/>
      <c r="C1034309" s="3"/>
      <c r="D1034309" s="3"/>
      <c r="E1034309" s="3"/>
    </row>
    <row r="1034310" customFormat="1" customHeight="1" spans="2:5">
      <c r="B1034310" s="3"/>
      <c r="C1034310" s="3"/>
      <c r="D1034310" s="3"/>
      <c r="E1034310" s="3"/>
    </row>
    <row r="1034311" customFormat="1" customHeight="1" spans="2:5">
      <c r="B1034311" s="3"/>
      <c r="C1034311" s="3"/>
      <c r="D1034311" s="3"/>
      <c r="E1034311" s="3"/>
    </row>
    <row r="1034312" customFormat="1" customHeight="1" spans="2:5">
      <c r="B1034312" s="3"/>
      <c r="C1034312" s="3"/>
      <c r="D1034312" s="3"/>
      <c r="E1034312" s="3"/>
    </row>
    <row r="1034313" customFormat="1" customHeight="1" spans="2:5">
      <c r="B1034313" s="3"/>
      <c r="C1034313" s="3"/>
      <c r="D1034313" s="3"/>
      <c r="E1034313" s="3"/>
    </row>
    <row r="1034314" customFormat="1" customHeight="1" spans="2:5">
      <c r="B1034314" s="3"/>
      <c r="C1034314" s="3"/>
      <c r="D1034314" s="3"/>
      <c r="E1034314" s="3"/>
    </row>
    <row r="1034315" customFormat="1" customHeight="1" spans="2:5">
      <c r="B1034315" s="3"/>
      <c r="C1034315" s="3"/>
      <c r="D1034315" s="3"/>
      <c r="E1034315" s="3"/>
    </row>
    <row r="1034316" customFormat="1" customHeight="1" spans="2:5">
      <c r="B1034316" s="3"/>
      <c r="C1034316" s="3"/>
      <c r="D1034316" s="3"/>
      <c r="E1034316" s="3"/>
    </row>
    <row r="1034317" customFormat="1" customHeight="1" spans="2:5">
      <c r="B1034317" s="3"/>
      <c r="C1034317" s="3"/>
      <c r="D1034317" s="3"/>
      <c r="E1034317" s="3"/>
    </row>
    <row r="1034318" customFormat="1" customHeight="1" spans="2:5">
      <c r="B1034318" s="3"/>
      <c r="C1034318" s="3"/>
      <c r="D1034318" s="3"/>
      <c r="E1034318" s="3"/>
    </row>
    <row r="1034319" customFormat="1" customHeight="1" spans="2:5">
      <c r="B1034319" s="3"/>
      <c r="C1034319" s="3"/>
      <c r="D1034319" s="3"/>
      <c r="E1034319" s="3"/>
    </row>
    <row r="1034320" customFormat="1" customHeight="1" spans="2:5">
      <c r="B1034320" s="3"/>
      <c r="C1034320" s="3"/>
      <c r="D1034320" s="3"/>
      <c r="E1034320" s="3"/>
    </row>
    <row r="1034321" customFormat="1" customHeight="1" spans="2:5">
      <c r="B1034321" s="3"/>
      <c r="C1034321" s="3"/>
      <c r="D1034321" s="3"/>
      <c r="E1034321" s="3"/>
    </row>
    <row r="1034322" customFormat="1" customHeight="1" spans="2:5">
      <c r="B1034322" s="3"/>
      <c r="C1034322" s="3"/>
      <c r="D1034322" s="3"/>
      <c r="E1034322" s="3"/>
    </row>
    <row r="1034323" customFormat="1" customHeight="1" spans="2:5">
      <c r="B1034323" s="3"/>
      <c r="C1034323" s="3"/>
      <c r="D1034323" s="3"/>
      <c r="E1034323" s="3"/>
    </row>
    <row r="1034324" customFormat="1" customHeight="1" spans="2:5">
      <c r="B1034324" s="3"/>
      <c r="C1034324" s="3"/>
      <c r="D1034324" s="3"/>
      <c r="E1034324" s="3"/>
    </row>
    <row r="1034325" customFormat="1" customHeight="1" spans="2:5">
      <c r="B1034325" s="3"/>
      <c r="C1034325" s="3"/>
      <c r="D1034325" s="3"/>
      <c r="E1034325" s="3"/>
    </row>
    <row r="1034326" customFormat="1" customHeight="1" spans="2:5">
      <c r="B1034326" s="3"/>
      <c r="C1034326" s="3"/>
      <c r="D1034326" s="3"/>
      <c r="E1034326" s="3"/>
    </row>
    <row r="1034327" customFormat="1" customHeight="1" spans="2:5">
      <c r="B1034327" s="3"/>
      <c r="C1034327" s="3"/>
      <c r="D1034327" s="3"/>
      <c r="E1034327" s="3"/>
    </row>
    <row r="1034328" customFormat="1" customHeight="1" spans="2:5">
      <c r="B1034328" s="3"/>
      <c r="C1034328" s="3"/>
      <c r="D1034328" s="3"/>
      <c r="E1034328" s="3"/>
    </row>
    <row r="1034329" customFormat="1" customHeight="1" spans="2:5">
      <c r="B1034329" s="3"/>
      <c r="C1034329" s="3"/>
      <c r="D1034329" s="3"/>
      <c r="E1034329" s="3"/>
    </row>
    <row r="1034330" customFormat="1" customHeight="1" spans="2:5">
      <c r="B1034330" s="3"/>
      <c r="C1034330" s="3"/>
      <c r="D1034330" s="3"/>
      <c r="E1034330" s="3"/>
    </row>
    <row r="1034331" customFormat="1" customHeight="1" spans="2:5">
      <c r="B1034331" s="3"/>
      <c r="C1034331" s="3"/>
      <c r="D1034331" s="3"/>
      <c r="E1034331" s="3"/>
    </row>
    <row r="1034332" customFormat="1" customHeight="1" spans="2:5">
      <c r="B1034332" s="3"/>
      <c r="C1034332" s="3"/>
      <c r="D1034332" s="3"/>
      <c r="E1034332" s="3"/>
    </row>
    <row r="1034333" customFormat="1" customHeight="1" spans="2:5">
      <c r="B1034333" s="3"/>
      <c r="C1034333" s="3"/>
      <c r="D1034333" s="3"/>
      <c r="E1034333" s="3"/>
    </row>
    <row r="1034334" customFormat="1" customHeight="1" spans="2:5">
      <c r="B1034334" s="3"/>
      <c r="C1034334" s="3"/>
      <c r="D1034334" s="3"/>
      <c r="E1034334" s="3"/>
    </row>
    <row r="1034335" customFormat="1" customHeight="1" spans="2:5">
      <c r="B1034335" s="3"/>
      <c r="C1034335" s="3"/>
      <c r="D1034335" s="3"/>
      <c r="E1034335" s="3"/>
    </row>
    <row r="1034336" customFormat="1" customHeight="1" spans="2:5">
      <c r="B1034336" s="3"/>
      <c r="C1034336" s="3"/>
      <c r="D1034336" s="3"/>
      <c r="E1034336" s="3"/>
    </row>
    <row r="1034337" customFormat="1" customHeight="1" spans="2:5">
      <c r="B1034337" s="3"/>
      <c r="C1034337" s="3"/>
      <c r="D1034337" s="3"/>
      <c r="E1034337" s="3"/>
    </row>
    <row r="1034338" customFormat="1" customHeight="1" spans="2:5">
      <c r="B1034338" s="3"/>
      <c r="C1034338" s="3"/>
      <c r="D1034338" s="3"/>
      <c r="E1034338" s="3"/>
    </row>
    <row r="1034339" customFormat="1" customHeight="1" spans="2:5">
      <c r="B1034339" s="3"/>
      <c r="C1034339" s="3"/>
      <c r="D1034339" s="3"/>
      <c r="E1034339" s="3"/>
    </row>
    <row r="1034340" customFormat="1" customHeight="1" spans="2:5">
      <c r="B1034340" s="3"/>
      <c r="C1034340" s="3"/>
      <c r="D1034340" s="3"/>
      <c r="E1034340" s="3"/>
    </row>
    <row r="1034341" customFormat="1" customHeight="1" spans="2:5">
      <c r="B1034341" s="3"/>
      <c r="C1034341" s="3"/>
      <c r="D1034341" s="3"/>
      <c r="E1034341" s="3"/>
    </row>
    <row r="1034342" customFormat="1" customHeight="1" spans="2:5">
      <c r="B1034342" s="3"/>
      <c r="C1034342" s="3"/>
      <c r="D1034342" s="3"/>
      <c r="E1034342" s="3"/>
    </row>
    <row r="1034343" customFormat="1" customHeight="1" spans="2:5">
      <c r="B1034343" s="3"/>
      <c r="C1034343" s="3"/>
      <c r="D1034343" s="3"/>
      <c r="E1034343" s="3"/>
    </row>
    <row r="1034344" customFormat="1" customHeight="1" spans="2:5">
      <c r="B1034344" s="3"/>
      <c r="C1034344" s="3"/>
      <c r="D1034344" s="3"/>
      <c r="E1034344" s="3"/>
    </row>
    <row r="1034345" customFormat="1" customHeight="1" spans="2:5">
      <c r="B1034345" s="3"/>
      <c r="C1034345" s="3"/>
      <c r="D1034345" s="3"/>
      <c r="E1034345" s="3"/>
    </row>
    <row r="1034346" customFormat="1" customHeight="1" spans="2:5">
      <c r="B1034346" s="3"/>
      <c r="C1034346" s="3"/>
      <c r="D1034346" s="3"/>
      <c r="E1034346" s="3"/>
    </row>
    <row r="1034347" customFormat="1" customHeight="1" spans="2:5">
      <c r="B1034347" s="3"/>
      <c r="C1034347" s="3"/>
      <c r="D1034347" s="3"/>
      <c r="E1034347" s="3"/>
    </row>
    <row r="1034348" customFormat="1" customHeight="1" spans="2:5">
      <c r="B1034348" s="3"/>
      <c r="C1034348" s="3"/>
      <c r="D1034348" s="3"/>
      <c r="E1034348" s="3"/>
    </row>
    <row r="1034349" customFormat="1" customHeight="1" spans="2:5">
      <c r="B1034349" s="3"/>
      <c r="C1034349" s="3"/>
      <c r="D1034349" s="3"/>
      <c r="E1034349" s="3"/>
    </row>
    <row r="1034350" customFormat="1" customHeight="1" spans="2:5">
      <c r="B1034350" s="3"/>
      <c r="C1034350" s="3"/>
      <c r="D1034350" s="3"/>
      <c r="E1034350" s="3"/>
    </row>
    <row r="1034351" customFormat="1" customHeight="1" spans="2:5">
      <c r="B1034351" s="3"/>
      <c r="C1034351" s="3"/>
      <c r="D1034351" s="3"/>
      <c r="E1034351" s="3"/>
    </row>
    <row r="1034352" customFormat="1" customHeight="1" spans="2:5">
      <c r="B1034352" s="3"/>
      <c r="C1034352" s="3"/>
      <c r="D1034352" s="3"/>
      <c r="E1034352" s="3"/>
    </row>
    <row r="1034353" customFormat="1" customHeight="1" spans="2:5">
      <c r="B1034353" s="3"/>
      <c r="C1034353" s="3"/>
      <c r="D1034353" s="3"/>
      <c r="E1034353" s="3"/>
    </row>
    <row r="1034354" customFormat="1" customHeight="1" spans="2:5">
      <c r="B1034354" s="3"/>
      <c r="C1034354" s="3"/>
      <c r="D1034354" s="3"/>
      <c r="E1034354" s="3"/>
    </row>
    <row r="1034355" customFormat="1" customHeight="1" spans="2:5">
      <c r="B1034355" s="3"/>
      <c r="C1034355" s="3"/>
      <c r="D1034355" s="3"/>
      <c r="E1034355" s="3"/>
    </row>
    <row r="1034356" customFormat="1" customHeight="1" spans="2:5">
      <c r="B1034356" s="3"/>
      <c r="C1034356" s="3"/>
      <c r="D1034356" s="3"/>
      <c r="E1034356" s="3"/>
    </row>
    <row r="1034357" customFormat="1" customHeight="1" spans="2:5">
      <c r="B1034357" s="3"/>
      <c r="C1034357" s="3"/>
      <c r="D1034357" s="3"/>
      <c r="E1034357" s="3"/>
    </row>
    <row r="1034358" customFormat="1" customHeight="1" spans="2:5">
      <c r="B1034358" s="3"/>
      <c r="C1034358" s="3"/>
      <c r="D1034358" s="3"/>
      <c r="E1034358" s="3"/>
    </row>
    <row r="1034359" customFormat="1" customHeight="1" spans="2:5">
      <c r="B1034359" s="3"/>
      <c r="C1034359" s="3"/>
      <c r="D1034359" s="3"/>
      <c r="E1034359" s="3"/>
    </row>
    <row r="1034360" customFormat="1" customHeight="1" spans="2:5">
      <c r="B1034360" s="3"/>
      <c r="C1034360" s="3"/>
      <c r="D1034360" s="3"/>
      <c r="E1034360" s="3"/>
    </row>
    <row r="1034361" customFormat="1" customHeight="1" spans="2:5">
      <c r="B1034361" s="3"/>
      <c r="C1034361" s="3"/>
      <c r="D1034361" s="3"/>
      <c r="E1034361" s="3"/>
    </row>
    <row r="1034362" customFormat="1" customHeight="1" spans="2:5">
      <c r="B1034362" s="3"/>
      <c r="C1034362" s="3"/>
      <c r="D1034362" s="3"/>
      <c r="E1034362" s="3"/>
    </row>
    <row r="1034363" customFormat="1" customHeight="1" spans="2:5">
      <c r="B1034363" s="3"/>
      <c r="C1034363" s="3"/>
      <c r="D1034363" s="3"/>
      <c r="E1034363" s="3"/>
    </row>
    <row r="1034364" customFormat="1" customHeight="1" spans="2:5">
      <c r="B1034364" s="3"/>
      <c r="C1034364" s="3"/>
      <c r="D1034364" s="3"/>
      <c r="E1034364" s="3"/>
    </row>
    <row r="1034365" customFormat="1" customHeight="1" spans="2:5">
      <c r="B1034365" s="3"/>
      <c r="C1034365" s="3"/>
      <c r="D1034365" s="3"/>
      <c r="E1034365" s="3"/>
    </row>
    <row r="1034366" customFormat="1" customHeight="1" spans="2:5">
      <c r="B1034366" s="3"/>
      <c r="C1034366" s="3"/>
      <c r="D1034366" s="3"/>
      <c r="E1034366" s="3"/>
    </row>
    <row r="1034367" customFormat="1" customHeight="1" spans="2:5">
      <c r="B1034367" s="3"/>
      <c r="C1034367" s="3"/>
      <c r="D1034367" s="3"/>
      <c r="E1034367" s="3"/>
    </row>
    <row r="1034368" customFormat="1" customHeight="1" spans="2:5">
      <c r="B1034368" s="3"/>
      <c r="C1034368" s="3"/>
      <c r="D1034368" s="3"/>
      <c r="E1034368" s="3"/>
    </row>
    <row r="1034369" customFormat="1" customHeight="1" spans="2:5">
      <c r="B1034369" s="3"/>
      <c r="C1034369" s="3"/>
      <c r="D1034369" s="3"/>
      <c r="E1034369" s="3"/>
    </row>
    <row r="1034370" customFormat="1" customHeight="1" spans="2:5">
      <c r="B1034370" s="3"/>
      <c r="C1034370" s="3"/>
      <c r="D1034370" s="3"/>
      <c r="E1034370" s="3"/>
    </row>
    <row r="1034371" customFormat="1" customHeight="1" spans="2:5">
      <c r="B1034371" s="3"/>
      <c r="C1034371" s="3"/>
      <c r="D1034371" s="3"/>
      <c r="E1034371" s="3"/>
    </row>
    <row r="1034372" customFormat="1" customHeight="1" spans="2:5">
      <c r="B1034372" s="3"/>
      <c r="C1034372" s="3"/>
      <c r="D1034372" s="3"/>
      <c r="E1034372" s="3"/>
    </row>
    <row r="1034373" customFormat="1" customHeight="1" spans="2:5">
      <c r="B1034373" s="3"/>
      <c r="C1034373" s="3"/>
      <c r="D1034373" s="3"/>
      <c r="E1034373" s="3"/>
    </row>
    <row r="1034374" customFormat="1" customHeight="1" spans="2:5">
      <c r="B1034374" s="3"/>
      <c r="C1034374" s="3"/>
      <c r="D1034374" s="3"/>
      <c r="E1034374" s="3"/>
    </row>
    <row r="1034375" customFormat="1" customHeight="1" spans="2:5">
      <c r="B1034375" s="3"/>
      <c r="C1034375" s="3"/>
      <c r="D1034375" s="3"/>
      <c r="E1034375" s="3"/>
    </row>
    <row r="1034376" customFormat="1" customHeight="1" spans="2:5">
      <c r="B1034376" s="3"/>
      <c r="C1034376" s="3"/>
      <c r="D1034376" s="3"/>
      <c r="E1034376" s="3"/>
    </row>
    <row r="1034377" customFormat="1" customHeight="1" spans="2:5">
      <c r="B1034377" s="3"/>
      <c r="C1034377" s="3"/>
      <c r="D1034377" s="3"/>
      <c r="E1034377" s="3"/>
    </row>
    <row r="1034378" customFormat="1" customHeight="1" spans="2:5">
      <c r="B1034378" s="3"/>
      <c r="C1034378" s="3"/>
      <c r="D1034378" s="3"/>
      <c r="E1034378" s="3"/>
    </row>
    <row r="1034379" customFormat="1" customHeight="1" spans="2:5">
      <c r="B1034379" s="3"/>
      <c r="C1034379" s="3"/>
      <c r="D1034379" s="3"/>
      <c r="E1034379" s="3"/>
    </row>
    <row r="1034380" customFormat="1" customHeight="1" spans="2:5">
      <c r="B1034380" s="3"/>
      <c r="C1034380" s="3"/>
      <c r="D1034380" s="3"/>
      <c r="E1034380" s="3"/>
    </row>
    <row r="1034381" customFormat="1" customHeight="1" spans="2:5">
      <c r="B1034381" s="3"/>
      <c r="C1034381" s="3"/>
      <c r="D1034381" s="3"/>
      <c r="E1034381" s="3"/>
    </row>
    <row r="1034382" customFormat="1" customHeight="1" spans="2:5">
      <c r="B1034382" s="3"/>
      <c r="C1034382" s="3"/>
      <c r="D1034382" s="3"/>
      <c r="E1034382" s="3"/>
    </row>
    <row r="1034383" customFormat="1" customHeight="1" spans="2:5">
      <c r="B1034383" s="3"/>
      <c r="C1034383" s="3"/>
      <c r="D1034383" s="3"/>
      <c r="E1034383" s="3"/>
    </row>
    <row r="1034384" customFormat="1" customHeight="1" spans="2:5">
      <c r="B1034384" s="3"/>
      <c r="C1034384" s="3"/>
      <c r="D1034384" s="3"/>
      <c r="E1034384" s="3"/>
    </row>
    <row r="1034385" customFormat="1" customHeight="1" spans="2:5">
      <c r="B1034385" s="3"/>
      <c r="C1034385" s="3"/>
      <c r="D1034385" s="3"/>
      <c r="E1034385" s="3"/>
    </row>
    <row r="1034386" customFormat="1" customHeight="1" spans="2:5">
      <c r="B1034386" s="3"/>
      <c r="C1034386" s="3"/>
      <c r="D1034386" s="3"/>
      <c r="E1034386" s="3"/>
    </row>
    <row r="1034387" customFormat="1" customHeight="1" spans="2:5">
      <c r="B1034387" s="3"/>
      <c r="C1034387" s="3"/>
      <c r="D1034387" s="3"/>
      <c r="E1034387" s="3"/>
    </row>
    <row r="1034388" customFormat="1" customHeight="1" spans="2:5">
      <c r="B1034388" s="3"/>
      <c r="C1034388" s="3"/>
      <c r="D1034388" s="3"/>
      <c r="E1034388" s="3"/>
    </row>
    <row r="1034389" customFormat="1" customHeight="1" spans="2:5">
      <c r="B1034389" s="3"/>
      <c r="C1034389" s="3"/>
      <c r="D1034389" s="3"/>
      <c r="E1034389" s="3"/>
    </row>
    <row r="1034390" customFormat="1" customHeight="1" spans="2:5">
      <c r="B1034390" s="3"/>
      <c r="C1034390" s="3"/>
      <c r="D1034390" s="3"/>
      <c r="E1034390" s="3"/>
    </row>
    <row r="1034391" customFormat="1" customHeight="1" spans="2:5">
      <c r="B1034391" s="3"/>
      <c r="C1034391" s="3"/>
      <c r="D1034391" s="3"/>
      <c r="E1034391" s="3"/>
    </row>
    <row r="1034392" customFormat="1" customHeight="1" spans="2:5">
      <c r="B1034392" s="3"/>
      <c r="C1034392" s="3"/>
      <c r="D1034392" s="3"/>
      <c r="E1034392" s="3"/>
    </row>
    <row r="1034393" customFormat="1" customHeight="1" spans="2:5">
      <c r="B1034393" s="3"/>
      <c r="C1034393" s="3"/>
      <c r="D1034393" s="3"/>
      <c r="E1034393" s="3"/>
    </row>
    <row r="1034394" customFormat="1" customHeight="1" spans="2:5">
      <c r="B1034394" s="3"/>
      <c r="C1034394" s="3"/>
      <c r="D1034394" s="3"/>
      <c r="E1034394" s="3"/>
    </row>
    <row r="1034395" customFormat="1" customHeight="1" spans="2:5">
      <c r="B1034395" s="3"/>
      <c r="C1034395" s="3"/>
      <c r="D1034395" s="3"/>
      <c r="E1034395" s="3"/>
    </row>
    <row r="1034396" customFormat="1" customHeight="1" spans="2:5">
      <c r="B1034396" s="3"/>
      <c r="C1034396" s="3"/>
      <c r="D1034396" s="3"/>
      <c r="E1034396" s="3"/>
    </row>
    <row r="1034397" customFormat="1" customHeight="1" spans="2:5">
      <c r="B1034397" s="3"/>
      <c r="C1034397" s="3"/>
      <c r="D1034397" s="3"/>
      <c r="E1034397" s="3"/>
    </row>
    <row r="1034398" customFormat="1" customHeight="1" spans="2:5">
      <c r="B1034398" s="3"/>
      <c r="C1034398" s="3"/>
      <c r="D1034398" s="3"/>
      <c r="E1034398" s="3"/>
    </row>
    <row r="1034399" customFormat="1" customHeight="1" spans="2:5">
      <c r="B1034399" s="3"/>
      <c r="C1034399" s="3"/>
      <c r="D1034399" s="3"/>
      <c r="E1034399" s="3"/>
    </row>
    <row r="1034400" customFormat="1" customHeight="1" spans="2:5">
      <c r="B1034400" s="3"/>
      <c r="C1034400" s="3"/>
      <c r="D1034400" s="3"/>
      <c r="E1034400" s="3"/>
    </row>
    <row r="1034401" customFormat="1" customHeight="1" spans="2:5">
      <c r="B1034401" s="3"/>
      <c r="C1034401" s="3"/>
      <c r="D1034401" s="3"/>
      <c r="E1034401" s="3"/>
    </row>
    <row r="1034402" customFormat="1" customHeight="1" spans="2:5">
      <c r="B1034402" s="3"/>
      <c r="C1034402" s="3"/>
      <c r="D1034402" s="3"/>
      <c r="E1034402" s="3"/>
    </row>
    <row r="1034403" customFormat="1" customHeight="1" spans="2:5">
      <c r="B1034403" s="3"/>
      <c r="C1034403" s="3"/>
      <c r="D1034403" s="3"/>
      <c r="E1034403" s="3"/>
    </row>
    <row r="1034404" customFormat="1" customHeight="1" spans="2:5">
      <c r="B1034404" s="3"/>
      <c r="C1034404" s="3"/>
      <c r="D1034404" s="3"/>
      <c r="E1034404" s="3"/>
    </row>
    <row r="1034405" customFormat="1" customHeight="1" spans="2:5">
      <c r="B1034405" s="3"/>
      <c r="C1034405" s="3"/>
      <c r="D1034405" s="3"/>
      <c r="E1034405" s="3"/>
    </row>
    <row r="1034406" customFormat="1" customHeight="1" spans="2:5">
      <c r="B1034406" s="3"/>
      <c r="C1034406" s="3"/>
      <c r="D1034406" s="3"/>
      <c r="E1034406" s="3"/>
    </row>
    <row r="1034407" customFormat="1" customHeight="1" spans="2:5">
      <c r="B1034407" s="3"/>
      <c r="C1034407" s="3"/>
      <c r="D1034407" s="3"/>
      <c r="E1034407" s="3"/>
    </row>
    <row r="1034408" customFormat="1" customHeight="1" spans="2:5">
      <c r="B1034408" s="3"/>
      <c r="C1034408" s="3"/>
      <c r="D1034408" s="3"/>
      <c r="E1034408" s="3"/>
    </row>
    <row r="1034409" customFormat="1" customHeight="1" spans="2:5">
      <c r="B1034409" s="3"/>
      <c r="C1034409" s="3"/>
      <c r="D1034409" s="3"/>
      <c r="E1034409" s="3"/>
    </row>
    <row r="1034410" customFormat="1" customHeight="1" spans="2:5">
      <c r="B1034410" s="3"/>
      <c r="C1034410" s="3"/>
      <c r="D1034410" s="3"/>
      <c r="E1034410" s="3"/>
    </row>
    <row r="1034411" customFormat="1" customHeight="1" spans="2:5">
      <c r="B1034411" s="3"/>
      <c r="C1034411" s="3"/>
      <c r="D1034411" s="3"/>
      <c r="E1034411" s="3"/>
    </row>
    <row r="1034412" customFormat="1" customHeight="1" spans="2:5">
      <c r="B1034412" s="3"/>
      <c r="C1034412" s="3"/>
      <c r="D1034412" s="3"/>
      <c r="E1034412" s="3"/>
    </row>
    <row r="1034413" customFormat="1" customHeight="1" spans="2:5">
      <c r="B1034413" s="3"/>
      <c r="C1034413" s="3"/>
      <c r="D1034413" s="3"/>
      <c r="E1034413" s="3"/>
    </row>
    <row r="1034414" customFormat="1" customHeight="1" spans="2:5">
      <c r="B1034414" s="3"/>
      <c r="C1034414" s="3"/>
      <c r="D1034414" s="3"/>
      <c r="E1034414" s="3"/>
    </row>
    <row r="1034415" customFormat="1" customHeight="1" spans="2:5">
      <c r="B1034415" s="3"/>
      <c r="C1034415" s="3"/>
      <c r="D1034415" s="3"/>
      <c r="E1034415" s="3"/>
    </row>
    <row r="1034416" customFormat="1" customHeight="1" spans="2:5">
      <c r="B1034416" s="3"/>
      <c r="C1034416" s="3"/>
      <c r="D1034416" s="3"/>
      <c r="E1034416" s="3"/>
    </row>
    <row r="1034417" customFormat="1" customHeight="1" spans="2:5">
      <c r="B1034417" s="3"/>
      <c r="C1034417" s="3"/>
      <c r="D1034417" s="3"/>
      <c r="E1034417" s="3"/>
    </row>
    <row r="1034418" customFormat="1" customHeight="1" spans="2:5">
      <c r="B1034418" s="3"/>
      <c r="C1034418" s="3"/>
      <c r="D1034418" s="3"/>
      <c r="E1034418" s="3"/>
    </row>
    <row r="1034419" customFormat="1" customHeight="1" spans="2:5">
      <c r="B1034419" s="3"/>
      <c r="C1034419" s="3"/>
      <c r="D1034419" s="3"/>
      <c r="E1034419" s="3"/>
    </row>
    <row r="1034420" customFormat="1" customHeight="1" spans="2:5">
      <c r="B1034420" s="3"/>
      <c r="C1034420" s="3"/>
      <c r="D1034420" s="3"/>
      <c r="E1034420" s="3"/>
    </row>
    <row r="1034421" customFormat="1" customHeight="1" spans="2:5">
      <c r="B1034421" s="3"/>
      <c r="C1034421" s="3"/>
      <c r="D1034421" s="3"/>
      <c r="E1034421" s="3"/>
    </row>
    <row r="1034422" customFormat="1" customHeight="1" spans="2:5">
      <c r="B1034422" s="3"/>
      <c r="C1034422" s="3"/>
      <c r="D1034422" s="3"/>
      <c r="E1034422" s="3"/>
    </row>
    <row r="1034423" customFormat="1" customHeight="1" spans="2:5">
      <c r="B1034423" s="3"/>
      <c r="C1034423" s="3"/>
      <c r="D1034423" s="3"/>
      <c r="E1034423" s="3"/>
    </row>
    <row r="1034424" customFormat="1" customHeight="1" spans="2:5">
      <c r="B1034424" s="3"/>
      <c r="C1034424" s="3"/>
      <c r="D1034424" s="3"/>
      <c r="E1034424" s="3"/>
    </row>
    <row r="1034425" customFormat="1" customHeight="1" spans="2:5">
      <c r="B1034425" s="3"/>
      <c r="C1034425" s="3"/>
      <c r="D1034425" s="3"/>
      <c r="E1034425" s="3"/>
    </row>
    <row r="1034426" customFormat="1" customHeight="1" spans="2:5">
      <c r="B1034426" s="3"/>
      <c r="C1034426" s="3"/>
      <c r="D1034426" s="3"/>
      <c r="E1034426" s="3"/>
    </row>
    <row r="1034427" customFormat="1" customHeight="1" spans="2:5">
      <c r="B1034427" s="3"/>
      <c r="C1034427" s="3"/>
      <c r="D1034427" s="3"/>
      <c r="E1034427" s="3"/>
    </row>
    <row r="1034428" customFormat="1" customHeight="1" spans="2:5">
      <c r="B1034428" s="3"/>
      <c r="C1034428" s="3"/>
      <c r="D1034428" s="3"/>
      <c r="E1034428" s="3"/>
    </row>
    <row r="1034429" customFormat="1" customHeight="1" spans="2:5">
      <c r="B1034429" s="3"/>
      <c r="C1034429" s="3"/>
      <c r="D1034429" s="3"/>
      <c r="E1034429" s="3"/>
    </row>
    <row r="1034430" customFormat="1" customHeight="1" spans="2:5">
      <c r="B1034430" s="3"/>
      <c r="C1034430" s="3"/>
      <c r="D1034430" s="3"/>
      <c r="E1034430" s="3"/>
    </row>
    <row r="1034431" customFormat="1" customHeight="1" spans="2:5">
      <c r="B1034431" s="3"/>
      <c r="C1034431" s="3"/>
      <c r="D1034431" s="3"/>
      <c r="E1034431" s="3"/>
    </row>
    <row r="1034432" customFormat="1" customHeight="1" spans="2:5">
      <c r="B1034432" s="3"/>
      <c r="C1034432" s="3"/>
      <c r="D1034432" s="3"/>
      <c r="E1034432" s="3"/>
    </row>
    <row r="1034433" customFormat="1" customHeight="1" spans="2:5">
      <c r="B1034433" s="3"/>
      <c r="C1034433" s="3"/>
      <c r="D1034433" s="3"/>
      <c r="E1034433" s="3"/>
    </row>
    <row r="1034434" customFormat="1" customHeight="1" spans="2:5">
      <c r="B1034434" s="3"/>
      <c r="C1034434" s="3"/>
      <c r="D1034434" s="3"/>
      <c r="E1034434" s="3"/>
    </row>
    <row r="1034435" customFormat="1" customHeight="1" spans="2:5">
      <c r="B1034435" s="3"/>
      <c r="C1034435" s="3"/>
      <c r="D1034435" s="3"/>
      <c r="E1034435" s="3"/>
    </row>
    <row r="1034436" customFormat="1" customHeight="1" spans="2:5">
      <c r="B1034436" s="3"/>
      <c r="C1034436" s="3"/>
      <c r="D1034436" s="3"/>
      <c r="E1034436" s="3"/>
    </row>
    <row r="1034437" customFormat="1" customHeight="1" spans="2:5">
      <c r="B1034437" s="3"/>
      <c r="C1034437" s="3"/>
      <c r="D1034437" s="3"/>
      <c r="E1034437" s="3"/>
    </row>
    <row r="1034438" customFormat="1" customHeight="1" spans="2:5">
      <c r="B1034438" s="3"/>
      <c r="C1034438" s="3"/>
      <c r="D1034438" s="3"/>
      <c r="E1034438" s="3"/>
    </row>
    <row r="1034439" customFormat="1" customHeight="1" spans="2:5">
      <c r="B1034439" s="3"/>
      <c r="C1034439" s="3"/>
      <c r="D1034439" s="3"/>
      <c r="E1034439" s="3"/>
    </row>
    <row r="1034440" customFormat="1" customHeight="1" spans="2:5">
      <c r="B1034440" s="3"/>
      <c r="C1034440" s="3"/>
      <c r="D1034440" s="3"/>
      <c r="E1034440" s="3"/>
    </row>
    <row r="1034441" customFormat="1" customHeight="1" spans="2:5">
      <c r="B1034441" s="3"/>
      <c r="C1034441" s="3"/>
      <c r="D1034441" s="3"/>
      <c r="E1034441" s="3"/>
    </row>
    <row r="1034442" customFormat="1" customHeight="1" spans="2:5">
      <c r="B1034442" s="3"/>
      <c r="C1034442" s="3"/>
      <c r="D1034442" s="3"/>
      <c r="E1034442" s="3"/>
    </row>
    <row r="1034443" customFormat="1" customHeight="1" spans="2:5">
      <c r="B1034443" s="3"/>
      <c r="C1034443" s="3"/>
      <c r="D1034443" s="3"/>
      <c r="E1034443" s="3"/>
    </row>
    <row r="1034444" customFormat="1" customHeight="1" spans="2:5">
      <c r="B1034444" s="3"/>
      <c r="C1034444" s="3"/>
      <c r="D1034444" s="3"/>
      <c r="E1034444" s="3"/>
    </row>
    <row r="1034445" customFormat="1" customHeight="1" spans="2:5">
      <c r="B1034445" s="3"/>
      <c r="C1034445" s="3"/>
      <c r="D1034445" s="3"/>
      <c r="E1034445" s="3"/>
    </row>
    <row r="1034446" customFormat="1" customHeight="1" spans="2:5">
      <c r="B1034446" s="3"/>
      <c r="C1034446" s="3"/>
      <c r="D1034446" s="3"/>
      <c r="E1034446" s="3"/>
    </row>
    <row r="1034447" customFormat="1" customHeight="1" spans="2:5">
      <c r="B1034447" s="3"/>
      <c r="C1034447" s="3"/>
      <c r="D1034447" s="3"/>
      <c r="E1034447" s="3"/>
    </row>
    <row r="1034448" customFormat="1" customHeight="1" spans="2:5">
      <c r="B1034448" s="3"/>
      <c r="C1034448" s="3"/>
      <c r="D1034448" s="3"/>
      <c r="E1034448" s="3"/>
    </row>
    <row r="1034449" customFormat="1" customHeight="1" spans="2:5">
      <c r="B1034449" s="3"/>
      <c r="C1034449" s="3"/>
      <c r="D1034449" s="3"/>
      <c r="E1034449" s="3"/>
    </row>
    <row r="1034450" customFormat="1" customHeight="1" spans="2:5">
      <c r="B1034450" s="3"/>
      <c r="C1034450" s="3"/>
      <c r="D1034450" s="3"/>
      <c r="E1034450" s="3"/>
    </row>
    <row r="1034451" customFormat="1" customHeight="1" spans="2:5">
      <c r="B1034451" s="3"/>
      <c r="C1034451" s="3"/>
      <c r="D1034451" s="3"/>
      <c r="E1034451" s="3"/>
    </row>
    <row r="1034452" customFormat="1" customHeight="1" spans="2:5">
      <c r="B1034452" s="3"/>
      <c r="C1034452" s="3"/>
      <c r="D1034452" s="3"/>
      <c r="E1034452" s="3"/>
    </row>
    <row r="1034453" customFormat="1" customHeight="1" spans="2:5">
      <c r="B1034453" s="3"/>
      <c r="C1034453" s="3"/>
      <c r="D1034453" s="3"/>
      <c r="E1034453" s="3"/>
    </row>
    <row r="1034454" customFormat="1" customHeight="1" spans="2:5">
      <c r="B1034454" s="3"/>
      <c r="C1034454" s="3"/>
      <c r="D1034454" s="3"/>
      <c r="E1034454" s="3"/>
    </row>
    <row r="1034455" customFormat="1" customHeight="1" spans="2:5">
      <c r="B1034455" s="3"/>
      <c r="C1034455" s="3"/>
      <c r="D1034455" s="3"/>
      <c r="E1034455" s="3"/>
    </row>
    <row r="1034456" customFormat="1" customHeight="1" spans="2:5">
      <c r="B1034456" s="3"/>
      <c r="C1034456" s="3"/>
      <c r="D1034456" s="3"/>
      <c r="E1034456" s="3"/>
    </row>
    <row r="1034457" customFormat="1" customHeight="1" spans="2:5">
      <c r="B1034457" s="3"/>
      <c r="C1034457" s="3"/>
      <c r="D1034457" s="3"/>
      <c r="E1034457" s="3"/>
    </row>
    <row r="1034458" customFormat="1" customHeight="1" spans="2:5">
      <c r="B1034458" s="3"/>
      <c r="C1034458" s="3"/>
      <c r="D1034458" s="3"/>
      <c r="E1034458" s="3"/>
    </row>
    <row r="1034459" customFormat="1" customHeight="1" spans="2:5">
      <c r="B1034459" s="3"/>
      <c r="C1034459" s="3"/>
      <c r="D1034459" s="3"/>
      <c r="E1034459" s="3"/>
    </row>
    <row r="1034460" customFormat="1" customHeight="1" spans="2:5">
      <c r="B1034460" s="3"/>
      <c r="C1034460" s="3"/>
      <c r="D1034460" s="3"/>
      <c r="E1034460" s="3"/>
    </row>
    <row r="1034461" customFormat="1" customHeight="1" spans="2:5">
      <c r="B1034461" s="3"/>
      <c r="C1034461" s="3"/>
      <c r="D1034461" s="3"/>
      <c r="E1034461" s="3"/>
    </row>
    <row r="1034462" customFormat="1" customHeight="1" spans="2:5">
      <c r="B1034462" s="3"/>
      <c r="C1034462" s="3"/>
      <c r="D1034462" s="3"/>
      <c r="E1034462" s="3"/>
    </row>
    <row r="1034463" customFormat="1" customHeight="1" spans="2:5">
      <c r="B1034463" s="3"/>
      <c r="C1034463" s="3"/>
      <c r="D1034463" s="3"/>
      <c r="E1034463" s="3"/>
    </row>
    <row r="1034464" customFormat="1" customHeight="1" spans="2:5">
      <c r="B1034464" s="3"/>
      <c r="C1034464" s="3"/>
      <c r="D1034464" s="3"/>
      <c r="E1034464" s="3"/>
    </row>
    <row r="1034465" customFormat="1" customHeight="1" spans="2:5">
      <c r="B1034465" s="3"/>
      <c r="C1034465" s="3"/>
      <c r="D1034465" s="3"/>
      <c r="E1034465" s="3"/>
    </row>
    <row r="1034466" customFormat="1" customHeight="1" spans="2:5">
      <c r="B1034466" s="3"/>
      <c r="C1034466" s="3"/>
      <c r="D1034466" s="3"/>
      <c r="E1034466" s="3"/>
    </row>
    <row r="1034467" customFormat="1" customHeight="1" spans="2:5">
      <c r="B1034467" s="3"/>
      <c r="C1034467" s="3"/>
      <c r="D1034467" s="3"/>
      <c r="E1034467" s="3"/>
    </row>
    <row r="1034468" customFormat="1" customHeight="1" spans="2:5">
      <c r="B1034468" s="3"/>
      <c r="C1034468" s="3"/>
      <c r="D1034468" s="3"/>
      <c r="E1034468" s="3"/>
    </row>
    <row r="1034469" customFormat="1" customHeight="1" spans="2:5">
      <c r="B1034469" s="3"/>
      <c r="C1034469" s="3"/>
      <c r="D1034469" s="3"/>
      <c r="E1034469" s="3"/>
    </row>
    <row r="1034470" customFormat="1" customHeight="1" spans="2:5">
      <c r="B1034470" s="3"/>
      <c r="C1034470" s="3"/>
      <c r="D1034470" s="3"/>
      <c r="E1034470" s="3"/>
    </row>
    <row r="1034471" customFormat="1" customHeight="1" spans="2:5">
      <c r="B1034471" s="3"/>
      <c r="C1034471" s="3"/>
      <c r="D1034471" s="3"/>
      <c r="E1034471" s="3"/>
    </row>
    <row r="1034472" customFormat="1" customHeight="1" spans="2:5">
      <c r="B1034472" s="3"/>
      <c r="C1034472" s="3"/>
      <c r="D1034472" s="3"/>
      <c r="E1034472" s="3"/>
    </row>
    <row r="1034473" customFormat="1" customHeight="1" spans="2:5">
      <c r="B1034473" s="3"/>
      <c r="C1034473" s="3"/>
      <c r="D1034473" s="3"/>
      <c r="E1034473" s="3"/>
    </row>
    <row r="1034474" customFormat="1" customHeight="1" spans="2:5">
      <c r="B1034474" s="3"/>
      <c r="C1034474" s="3"/>
      <c r="D1034474" s="3"/>
      <c r="E1034474" s="3"/>
    </row>
    <row r="1034475" customFormat="1" customHeight="1" spans="2:5">
      <c r="B1034475" s="3"/>
      <c r="C1034475" s="3"/>
      <c r="D1034475" s="3"/>
      <c r="E1034475" s="3"/>
    </row>
    <row r="1034476" customFormat="1" customHeight="1" spans="2:5">
      <c r="B1034476" s="3"/>
      <c r="C1034476" s="3"/>
      <c r="D1034476" s="3"/>
      <c r="E1034476" s="3"/>
    </row>
    <row r="1034477" customFormat="1" customHeight="1" spans="2:5">
      <c r="B1034477" s="3"/>
      <c r="C1034477" s="3"/>
      <c r="D1034477" s="3"/>
      <c r="E1034477" s="3"/>
    </row>
    <row r="1034478" customFormat="1" customHeight="1" spans="2:5">
      <c r="B1034478" s="3"/>
      <c r="C1034478" s="3"/>
      <c r="D1034478" s="3"/>
      <c r="E1034478" s="3"/>
    </row>
    <row r="1034479" customFormat="1" customHeight="1" spans="2:5">
      <c r="B1034479" s="3"/>
      <c r="C1034479" s="3"/>
      <c r="D1034479" s="3"/>
      <c r="E1034479" s="3"/>
    </row>
    <row r="1034480" customFormat="1" customHeight="1" spans="2:5">
      <c r="B1034480" s="3"/>
      <c r="C1034480" s="3"/>
      <c r="D1034480" s="3"/>
      <c r="E1034480" s="3"/>
    </row>
    <row r="1034481" customFormat="1" customHeight="1" spans="2:5">
      <c r="B1034481" s="3"/>
      <c r="C1034481" s="3"/>
      <c r="D1034481" s="3"/>
      <c r="E1034481" s="3"/>
    </row>
    <row r="1034482" customFormat="1" customHeight="1" spans="2:5">
      <c r="B1034482" s="3"/>
      <c r="C1034482" s="3"/>
      <c r="D1034482" s="3"/>
      <c r="E1034482" s="3"/>
    </row>
    <row r="1034483" customFormat="1" customHeight="1" spans="2:5">
      <c r="B1034483" s="3"/>
      <c r="C1034483" s="3"/>
      <c r="D1034483" s="3"/>
      <c r="E1034483" s="3"/>
    </row>
    <row r="1034484" customFormat="1" customHeight="1" spans="2:5">
      <c r="B1034484" s="3"/>
      <c r="C1034484" s="3"/>
      <c r="D1034484" s="3"/>
      <c r="E1034484" s="3"/>
    </row>
    <row r="1034485" customFormat="1" customHeight="1" spans="2:5">
      <c r="B1034485" s="3"/>
      <c r="C1034485" s="3"/>
      <c r="D1034485" s="3"/>
      <c r="E1034485" s="3"/>
    </row>
    <row r="1034486" customFormat="1" customHeight="1" spans="2:5">
      <c r="B1034486" s="3"/>
      <c r="C1034486" s="3"/>
      <c r="D1034486" s="3"/>
      <c r="E1034486" s="3"/>
    </row>
    <row r="1034487" customFormat="1" customHeight="1" spans="2:5">
      <c r="B1034487" s="3"/>
      <c r="C1034487" s="3"/>
      <c r="D1034487" s="3"/>
      <c r="E1034487" s="3"/>
    </row>
    <row r="1034488" customFormat="1" customHeight="1" spans="2:5">
      <c r="B1034488" s="3"/>
      <c r="C1034488" s="3"/>
      <c r="D1034488" s="3"/>
      <c r="E1034488" s="3"/>
    </row>
    <row r="1034489" customFormat="1" customHeight="1" spans="2:5">
      <c r="B1034489" s="3"/>
      <c r="C1034489" s="3"/>
      <c r="D1034489" s="3"/>
      <c r="E1034489" s="3"/>
    </row>
    <row r="1034490" customFormat="1" customHeight="1" spans="2:5">
      <c r="B1034490" s="3"/>
      <c r="C1034490" s="3"/>
      <c r="D1034490" s="3"/>
      <c r="E1034490" s="3"/>
    </row>
    <row r="1034491" customFormat="1" customHeight="1" spans="2:5">
      <c r="B1034491" s="3"/>
      <c r="C1034491" s="3"/>
      <c r="D1034491" s="3"/>
      <c r="E1034491" s="3"/>
    </row>
    <row r="1034492" customFormat="1" customHeight="1" spans="2:5">
      <c r="B1034492" s="3"/>
      <c r="C1034492" s="3"/>
      <c r="D1034492" s="3"/>
      <c r="E1034492" s="3"/>
    </row>
    <row r="1034493" customFormat="1" customHeight="1" spans="2:5">
      <c r="B1034493" s="3"/>
      <c r="C1034493" s="3"/>
      <c r="D1034493" s="3"/>
      <c r="E1034493" s="3"/>
    </row>
    <row r="1034494" customFormat="1" customHeight="1" spans="2:5">
      <c r="B1034494" s="3"/>
      <c r="C1034494" s="3"/>
      <c r="D1034494" s="3"/>
      <c r="E1034494" s="3"/>
    </row>
    <row r="1034495" customFormat="1" customHeight="1" spans="2:5">
      <c r="B1034495" s="3"/>
      <c r="C1034495" s="3"/>
      <c r="D1034495" s="3"/>
      <c r="E1034495" s="3"/>
    </row>
    <row r="1034496" customFormat="1" customHeight="1" spans="2:5">
      <c r="B1034496" s="3"/>
      <c r="C1034496" s="3"/>
      <c r="D1034496" s="3"/>
      <c r="E1034496" s="3"/>
    </row>
    <row r="1034497" customFormat="1" customHeight="1" spans="2:5">
      <c r="B1034497" s="3"/>
      <c r="C1034497" s="3"/>
      <c r="D1034497" s="3"/>
      <c r="E1034497" s="3"/>
    </row>
    <row r="1034498" customFormat="1" customHeight="1" spans="2:5">
      <c r="B1034498" s="3"/>
      <c r="C1034498" s="3"/>
      <c r="D1034498" s="3"/>
      <c r="E1034498" s="3"/>
    </row>
    <row r="1034499" customFormat="1" customHeight="1" spans="2:5">
      <c r="B1034499" s="3"/>
      <c r="C1034499" s="3"/>
      <c r="D1034499" s="3"/>
      <c r="E1034499" s="3"/>
    </row>
    <row r="1034500" customFormat="1" customHeight="1" spans="2:5">
      <c r="B1034500" s="3"/>
      <c r="C1034500" s="3"/>
      <c r="D1034500" s="3"/>
      <c r="E1034500" s="3"/>
    </row>
    <row r="1034501" customFormat="1" customHeight="1" spans="2:5">
      <c r="B1034501" s="3"/>
      <c r="C1034501" s="3"/>
      <c r="D1034501" s="3"/>
      <c r="E1034501" s="3"/>
    </row>
    <row r="1034502" customFormat="1" customHeight="1" spans="2:5">
      <c r="B1034502" s="3"/>
      <c r="C1034502" s="3"/>
      <c r="D1034502" s="3"/>
      <c r="E1034502" s="3"/>
    </row>
    <row r="1034503" customFormat="1" customHeight="1" spans="2:5">
      <c r="B1034503" s="3"/>
      <c r="C1034503" s="3"/>
      <c r="D1034503" s="3"/>
      <c r="E1034503" s="3"/>
    </row>
    <row r="1034504" customFormat="1" customHeight="1" spans="2:5">
      <c r="B1034504" s="3"/>
      <c r="C1034504" s="3"/>
      <c r="D1034504" s="3"/>
      <c r="E1034504" s="3"/>
    </row>
    <row r="1034505" customFormat="1" customHeight="1" spans="2:5">
      <c r="B1034505" s="3"/>
      <c r="C1034505" s="3"/>
      <c r="D1034505" s="3"/>
      <c r="E1034505" s="3"/>
    </row>
    <row r="1034506" customFormat="1" customHeight="1" spans="2:5">
      <c r="B1034506" s="3"/>
      <c r="C1034506" s="3"/>
      <c r="D1034506" s="3"/>
      <c r="E1034506" s="3"/>
    </row>
    <row r="1034507" customFormat="1" customHeight="1" spans="2:5">
      <c r="B1034507" s="3"/>
      <c r="C1034507" s="3"/>
      <c r="D1034507" s="3"/>
      <c r="E1034507" s="3"/>
    </row>
    <row r="1034508" customFormat="1" customHeight="1" spans="2:5">
      <c r="B1034508" s="3"/>
      <c r="C1034508" s="3"/>
      <c r="D1034508" s="3"/>
      <c r="E1034508" s="3"/>
    </row>
    <row r="1034509" customFormat="1" customHeight="1" spans="2:5">
      <c r="B1034509" s="3"/>
      <c r="C1034509" s="3"/>
      <c r="D1034509" s="3"/>
      <c r="E1034509" s="3"/>
    </row>
    <row r="1034510" customFormat="1" customHeight="1" spans="2:5">
      <c r="B1034510" s="3"/>
      <c r="C1034510" s="3"/>
      <c r="D1034510" s="3"/>
      <c r="E1034510" s="3"/>
    </row>
    <row r="1034511" customFormat="1" customHeight="1" spans="2:5">
      <c r="B1034511" s="3"/>
      <c r="C1034511" s="3"/>
      <c r="D1034511" s="3"/>
      <c r="E1034511" s="3"/>
    </row>
    <row r="1034512" customFormat="1" customHeight="1" spans="2:5">
      <c r="B1034512" s="3"/>
      <c r="C1034512" s="3"/>
      <c r="D1034512" s="3"/>
      <c r="E1034512" s="3"/>
    </row>
    <row r="1034513" customFormat="1" customHeight="1" spans="2:5">
      <c r="B1034513" s="3"/>
      <c r="C1034513" s="3"/>
      <c r="D1034513" s="3"/>
      <c r="E1034513" s="3"/>
    </row>
    <row r="1034514" customFormat="1" customHeight="1" spans="2:5">
      <c r="B1034514" s="3"/>
      <c r="C1034514" s="3"/>
      <c r="D1034514" s="3"/>
      <c r="E1034514" s="3"/>
    </row>
    <row r="1034515" customFormat="1" customHeight="1" spans="2:5">
      <c r="B1034515" s="3"/>
      <c r="C1034515" s="3"/>
      <c r="D1034515" s="3"/>
      <c r="E1034515" s="3"/>
    </row>
    <row r="1034516" customFormat="1" customHeight="1" spans="2:5">
      <c r="B1034516" s="3"/>
      <c r="C1034516" s="3"/>
      <c r="D1034516" s="3"/>
      <c r="E1034516" s="3"/>
    </row>
    <row r="1034517" customFormat="1" customHeight="1" spans="2:5">
      <c r="B1034517" s="3"/>
      <c r="C1034517" s="3"/>
      <c r="D1034517" s="3"/>
      <c r="E1034517" s="3"/>
    </row>
    <row r="1034518" customFormat="1" customHeight="1" spans="2:5">
      <c r="B1034518" s="3"/>
      <c r="C1034518" s="3"/>
      <c r="D1034518" s="3"/>
      <c r="E1034518" s="3"/>
    </row>
    <row r="1034519" customFormat="1" customHeight="1" spans="2:5">
      <c r="B1034519" s="3"/>
      <c r="C1034519" s="3"/>
      <c r="D1034519" s="3"/>
      <c r="E1034519" s="3"/>
    </row>
    <row r="1034520" customFormat="1" customHeight="1" spans="2:5">
      <c r="B1034520" s="3"/>
      <c r="C1034520" s="3"/>
      <c r="D1034520" s="3"/>
      <c r="E1034520" s="3"/>
    </row>
    <row r="1034521" customFormat="1" customHeight="1" spans="2:5">
      <c r="B1034521" s="3"/>
      <c r="C1034521" s="3"/>
      <c r="D1034521" s="3"/>
      <c r="E1034521" s="3"/>
    </row>
    <row r="1034522" customFormat="1" customHeight="1" spans="2:5">
      <c r="B1034522" s="3"/>
      <c r="C1034522" s="3"/>
      <c r="D1034522" s="3"/>
      <c r="E1034522" s="3"/>
    </row>
    <row r="1034523" customFormat="1" customHeight="1" spans="2:5">
      <c r="B1034523" s="3"/>
      <c r="C1034523" s="3"/>
      <c r="D1034523" s="3"/>
      <c r="E1034523" s="3"/>
    </row>
    <row r="1034524" customFormat="1" customHeight="1" spans="2:5">
      <c r="B1034524" s="3"/>
      <c r="C1034524" s="3"/>
      <c r="D1034524" s="3"/>
      <c r="E1034524" s="3"/>
    </row>
    <row r="1034525" customFormat="1" customHeight="1" spans="2:5">
      <c r="B1034525" s="3"/>
      <c r="C1034525" s="3"/>
      <c r="D1034525" s="3"/>
      <c r="E1034525" s="3"/>
    </row>
    <row r="1034526" customFormat="1" customHeight="1" spans="2:5">
      <c r="B1034526" s="3"/>
      <c r="C1034526" s="3"/>
      <c r="D1034526" s="3"/>
      <c r="E1034526" s="3"/>
    </row>
    <row r="1034527" customFormat="1" customHeight="1" spans="2:5">
      <c r="B1034527" s="3"/>
      <c r="C1034527" s="3"/>
      <c r="D1034527" s="3"/>
      <c r="E1034527" s="3"/>
    </row>
    <row r="1034528" customFormat="1" customHeight="1" spans="2:5">
      <c r="B1034528" s="3"/>
      <c r="C1034528" s="3"/>
      <c r="D1034528" s="3"/>
      <c r="E1034528" s="3"/>
    </row>
    <row r="1034529" customFormat="1" customHeight="1" spans="2:5">
      <c r="B1034529" s="3"/>
      <c r="C1034529" s="3"/>
      <c r="D1034529" s="3"/>
      <c r="E1034529" s="3"/>
    </row>
    <row r="1034530" customFormat="1" customHeight="1" spans="2:5">
      <c r="B1034530" s="3"/>
      <c r="C1034530" s="3"/>
      <c r="D1034530" s="3"/>
      <c r="E1034530" s="3"/>
    </row>
    <row r="1034531" customFormat="1" customHeight="1" spans="2:5">
      <c r="B1034531" s="3"/>
      <c r="C1034531" s="3"/>
      <c r="D1034531" s="3"/>
      <c r="E1034531" s="3"/>
    </row>
    <row r="1034532" customFormat="1" customHeight="1" spans="2:5">
      <c r="B1034532" s="3"/>
      <c r="C1034532" s="3"/>
      <c r="D1034532" s="3"/>
      <c r="E1034532" s="3"/>
    </row>
    <row r="1034533" customFormat="1" customHeight="1" spans="2:5">
      <c r="B1034533" s="3"/>
      <c r="C1034533" s="3"/>
      <c r="D1034533" s="3"/>
      <c r="E1034533" s="3"/>
    </row>
    <row r="1034534" customFormat="1" customHeight="1" spans="2:5">
      <c r="B1034534" s="3"/>
      <c r="C1034534" s="3"/>
      <c r="D1034534" s="3"/>
      <c r="E1034534" s="3"/>
    </row>
    <row r="1034535" customFormat="1" customHeight="1" spans="2:5">
      <c r="B1034535" s="3"/>
      <c r="C1034535" s="3"/>
      <c r="D1034535" s="3"/>
      <c r="E1034535" s="3"/>
    </row>
    <row r="1034536" customFormat="1" customHeight="1" spans="2:5">
      <c r="B1034536" s="3"/>
      <c r="C1034536" s="3"/>
      <c r="D1034536" s="3"/>
      <c r="E1034536" s="3"/>
    </row>
    <row r="1034537" customFormat="1" customHeight="1" spans="2:5">
      <c r="B1034537" s="3"/>
      <c r="C1034537" s="3"/>
      <c r="D1034537" s="3"/>
      <c r="E1034537" s="3"/>
    </row>
    <row r="1034538" customFormat="1" customHeight="1" spans="2:5">
      <c r="B1034538" s="3"/>
      <c r="C1034538" s="3"/>
      <c r="D1034538" s="3"/>
      <c r="E1034538" s="3"/>
    </row>
    <row r="1034539" customFormat="1" customHeight="1" spans="2:5">
      <c r="B1034539" s="3"/>
      <c r="C1034539" s="3"/>
      <c r="D1034539" s="3"/>
      <c r="E1034539" s="3"/>
    </row>
    <row r="1034540" customFormat="1" customHeight="1" spans="2:5">
      <c r="B1034540" s="3"/>
      <c r="C1034540" s="3"/>
      <c r="D1034540" s="3"/>
      <c r="E1034540" s="3"/>
    </row>
    <row r="1034541" customFormat="1" customHeight="1" spans="2:5">
      <c r="B1034541" s="3"/>
      <c r="C1034541" s="3"/>
      <c r="D1034541" s="3"/>
      <c r="E1034541" s="3"/>
    </row>
    <row r="1034542" customFormat="1" customHeight="1" spans="2:5">
      <c r="B1034542" s="3"/>
      <c r="C1034542" s="3"/>
      <c r="D1034542" s="3"/>
      <c r="E1034542" s="3"/>
    </row>
    <row r="1034543" customFormat="1" customHeight="1" spans="2:5">
      <c r="B1034543" s="3"/>
      <c r="C1034543" s="3"/>
      <c r="D1034543" s="3"/>
      <c r="E1034543" s="3"/>
    </row>
    <row r="1034544" customFormat="1" customHeight="1" spans="2:5">
      <c r="B1034544" s="3"/>
      <c r="C1034544" s="3"/>
      <c r="D1034544" s="3"/>
      <c r="E1034544" s="3"/>
    </row>
    <row r="1034545" customFormat="1" customHeight="1" spans="2:5">
      <c r="B1034545" s="3"/>
      <c r="C1034545" s="3"/>
      <c r="D1034545" s="3"/>
      <c r="E1034545" s="3"/>
    </row>
    <row r="1034546" customFormat="1" customHeight="1" spans="2:5">
      <c r="B1034546" s="3"/>
      <c r="C1034546" s="3"/>
      <c r="D1034546" s="3"/>
      <c r="E1034546" s="3"/>
    </row>
    <row r="1034547" customFormat="1" customHeight="1" spans="2:5">
      <c r="B1034547" s="3"/>
      <c r="C1034547" s="3"/>
      <c r="D1034547" s="3"/>
      <c r="E1034547" s="3"/>
    </row>
    <row r="1034548" customFormat="1" customHeight="1" spans="2:5">
      <c r="B1034548" s="3"/>
      <c r="C1034548" s="3"/>
      <c r="D1034548" s="3"/>
      <c r="E1034548" s="3"/>
    </row>
    <row r="1034549" customFormat="1" customHeight="1" spans="2:5">
      <c r="B1034549" s="3"/>
      <c r="C1034549" s="3"/>
      <c r="D1034549" s="3"/>
      <c r="E1034549" s="3"/>
    </row>
    <row r="1034550" customFormat="1" customHeight="1" spans="2:5">
      <c r="B1034550" s="3"/>
      <c r="C1034550" s="3"/>
      <c r="D1034550" s="3"/>
      <c r="E1034550" s="3"/>
    </row>
    <row r="1034551" customFormat="1" customHeight="1" spans="2:5">
      <c r="B1034551" s="3"/>
      <c r="C1034551" s="3"/>
      <c r="D1034551" s="3"/>
      <c r="E1034551" s="3"/>
    </row>
    <row r="1034552" customFormat="1" customHeight="1" spans="2:5">
      <c r="B1034552" s="3"/>
      <c r="C1034552" s="3"/>
      <c r="D1034552" s="3"/>
      <c r="E1034552" s="3"/>
    </row>
    <row r="1034553" customFormat="1" customHeight="1" spans="2:5">
      <c r="B1034553" s="3"/>
      <c r="C1034553" s="3"/>
      <c r="D1034553" s="3"/>
      <c r="E1034553" s="3"/>
    </row>
    <row r="1034554" customFormat="1" customHeight="1" spans="2:5">
      <c r="B1034554" s="3"/>
      <c r="C1034554" s="3"/>
      <c r="D1034554" s="3"/>
      <c r="E1034554" s="3"/>
    </row>
    <row r="1034555" customFormat="1" customHeight="1" spans="2:5">
      <c r="B1034555" s="3"/>
      <c r="C1034555" s="3"/>
      <c r="D1034555" s="3"/>
      <c r="E1034555" s="3"/>
    </row>
    <row r="1034556" customFormat="1" customHeight="1" spans="2:5">
      <c r="B1034556" s="3"/>
      <c r="C1034556" s="3"/>
      <c r="D1034556" s="3"/>
      <c r="E1034556" s="3"/>
    </row>
    <row r="1034557" customFormat="1" customHeight="1" spans="2:5">
      <c r="B1034557" s="3"/>
      <c r="C1034557" s="3"/>
      <c r="D1034557" s="3"/>
      <c r="E1034557" s="3"/>
    </row>
    <row r="1034558" customFormat="1" customHeight="1" spans="2:5">
      <c r="B1034558" s="3"/>
      <c r="C1034558" s="3"/>
      <c r="D1034558" s="3"/>
      <c r="E1034558" s="3"/>
    </row>
    <row r="1034559" customFormat="1" customHeight="1" spans="2:5">
      <c r="B1034559" s="3"/>
      <c r="C1034559" s="3"/>
      <c r="D1034559" s="3"/>
      <c r="E1034559" s="3"/>
    </row>
    <row r="1034560" customFormat="1" customHeight="1" spans="2:5">
      <c r="B1034560" s="3"/>
      <c r="C1034560" s="3"/>
      <c r="D1034560" s="3"/>
      <c r="E1034560" s="3"/>
    </row>
    <row r="1034561" customFormat="1" customHeight="1" spans="2:5">
      <c r="B1034561" s="3"/>
      <c r="C1034561" s="3"/>
      <c r="D1034561" s="3"/>
      <c r="E1034561" s="3"/>
    </row>
    <row r="1034562" customFormat="1" customHeight="1" spans="2:5">
      <c r="B1034562" s="3"/>
      <c r="C1034562" s="3"/>
      <c r="D1034562" s="3"/>
      <c r="E1034562" s="3"/>
    </row>
    <row r="1034563" customFormat="1" customHeight="1" spans="2:5">
      <c r="B1034563" s="3"/>
      <c r="C1034563" s="3"/>
      <c r="D1034563" s="3"/>
      <c r="E1034563" s="3"/>
    </row>
    <row r="1034564" customFormat="1" customHeight="1" spans="2:5">
      <c r="B1034564" s="3"/>
      <c r="C1034564" s="3"/>
      <c r="D1034564" s="3"/>
      <c r="E1034564" s="3"/>
    </row>
    <row r="1034565" customFormat="1" customHeight="1" spans="2:5">
      <c r="B1034565" s="3"/>
      <c r="C1034565" s="3"/>
      <c r="D1034565" s="3"/>
      <c r="E1034565" s="3"/>
    </row>
    <row r="1034566" customFormat="1" customHeight="1" spans="2:5">
      <c r="B1034566" s="3"/>
      <c r="C1034566" s="3"/>
      <c r="D1034566" s="3"/>
      <c r="E1034566" s="3"/>
    </row>
    <row r="1034567" customFormat="1" customHeight="1" spans="2:5">
      <c r="B1034567" s="3"/>
      <c r="C1034567" s="3"/>
      <c r="D1034567" s="3"/>
      <c r="E1034567" s="3"/>
    </row>
    <row r="1034568" customFormat="1" customHeight="1" spans="2:5">
      <c r="B1034568" s="3"/>
      <c r="C1034568" s="3"/>
      <c r="D1034568" s="3"/>
      <c r="E1034568" s="3"/>
    </row>
    <row r="1034569" customFormat="1" customHeight="1" spans="2:5">
      <c r="B1034569" s="3"/>
      <c r="C1034569" s="3"/>
      <c r="D1034569" s="3"/>
      <c r="E1034569" s="3"/>
    </row>
    <row r="1034570" customFormat="1" customHeight="1" spans="2:5">
      <c r="B1034570" s="3"/>
      <c r="C1034570" s="3"/>
      <c r="D1034570" s="3"/>
      <c r="E1034570" s="3"/>
    </row>
    <row r="1034571" customFormat="1" customHeight="1" spans="2:5">
      <c r="B1034571" s="3"/>
      <c r="C1034571" s="3"/>
      <c r="D1034571" s="3"/>
      <c r="E1034571" s="3"/>
    </row>
    <row r="1034572" customFormat="1" customHeight="1" spans="2:5">
      <c r="B1034572" s="3"/>
      <c r="C1034572" s="3"/>
      <c r="D1034572" s="3"/>
      <c r="E1034572" s="3"/>
    </row>
    <row r="1034573" customFormat="1" customHeight="1" spans="2:5">
      <c r="B1034573" s="3"/>
      <c r="C1034573" s="3"/>
      <c r="D1034573" s="3"/>
      <c r="E1034573" s="3"/>
    </row>
    <row r="1034574" customFormat="1" customHeight="1" spans="2:5">
      <c r="B1034574" s="3"/>
      <c r="C1034574" s="3"/>
      <c r="D1034574" s="3"/>
      <c r="E1034574" s="3"/>
    </row>
    <row r="1034575" customFormat="1" customHeight="1" spans="2:5">
      <c r="B1034575" s="3"/>
      <c r="C1034575" s="3"/>
      <c r="D1034575" s="3"/>
      <c r="E1034575" s="3"/>
    </row>
    <row r="1034576" customFormat="1" customHeight="1" spans="2:5">
      <c r="B1034576" s="3"/>
      <c r="C1034576" s="3"/>
      <c r="D1034576" s="3"/>
      <c r="E1034576" s="3"/>
    </row>
    <row r="1034577" customFormat="1" customHeight="1" spans="2:5">
      <c r="B1034577" s="3"/>
      <c r="C1034577" s="3"/>
      <c r="D1034577" s="3"/>
      <c r="E1034577" s="3"/>
    </row>
    <row r="1034578" customFormat="1" customHeight="1" spans="2:5">
      <c r="B1034578" s="3"/>
      <c r="C1034578" s="3"/>
      <c r="D1034578" s="3"/>
      <c r="E1034578" s="3"/>
    </row>
    <row r="1034579" customFormat="1" customHeight="1" spans="2:5">
      <c r="B1034579" s="3"/>
      <c r="C1034579" s="3"/>
      <c r="D1034579" s="3"/>
      <c r="E1034579" s="3"/>
    </row>
    <row r="1034580" customFormat="1" customHeight="1" spans="2:5">
      <c r="B1034580" s="3"/>
      <c r="C1034580" s="3"/>
      <c r="D1034580" s="3"/>
      <c r="E1034580" s="3"/>
    </row>
    <row r="1034581" customFormat="1" customHeight="1" spans="2:5">
      <c r="B1034581" s="3"/>
      <c r="C1034581" s="3"/>
      <c r="D1034581" s="3"/>
      <c r="E1034581" s="3"/>
    </row>
    <row r="1034582" customFormat="1" customHeight="1" spans="2:5">
      <c r="B1034582" s="3"/>
      <c r="C1034582" s="3"/>
      <c r="D1034582" s="3"/>
      <c r="E1034582" s="3"/>
    </row>
    <row r="1034583" customFormat="1" customHeight="1" spans="2:5">
      <c r="B1034583" s="3"/>
      <c r="C1034583" s="3"/>
      <c r="D1034583" s="3"/>
      <c r="E1034583" s="3"/>
    </row>
    <row r="1034584" customFormat="1" customHeight="1" spans="2:5">
      <c r="B1034584" s="3"/>
      <c r="C1034584" s="3"/>
      <c r="D1034584" s="3"/>
      <c r="E1034584" s="3"/>
    </row>
    <row r="1034585" customFormat="1" customHeight="1" spans="2:5">
      <c r="B1034585" s="3"/>
      <c r="C1034585" s="3"/>
      <c r="D1034585" s="3"/>
      <c r="E1034585" s="3"/>
    </row>
    <row r="1034586" customFormat="1" customHeight="1" spans="2:5">
      <c r="B1034586" s="3"/>
      <c r="C1034586" s="3"/>
      <c r="D1034586" s="3"/>
      <c r="E1034586" s="3"/>
    </row>
    <row r="1034587" customFormat="1" customHeight="1" spans="2:5">
      <c r="B1034587" s="3"/>
      <c r="C1034587" s="3"/>
      <c r="D1034587" s="3"/>
      <c r="E1034587" s="3"/>
    </row>
    <row r="1034588" customFormat="1" customHeight="1" spans="2:5">
      <c r="B1034588" s="3"/>
      <c r="C1034588" s="3"/>
      <c r="D1034588" s="3"/>
      <c r="E1034588" s="3"/>
    </row>
    <row r="1034589" customFormat="1" customHeight="1" spans="2:5">
      <c r="B1034589" s="3"/>
      <c r="C1034589" s="3"/>
      <c r="D1034589" s="3"/>
      <c r="E1034589" s="3"/>
    </row>
    <row r="1034590" customFormat="1" customHeight="1" spans="2:5">
      <c r="B1034590" s="3"/>
      <c r="C1034590" s="3"/>
      <c r="D1034590" s="3"/>
      <c r="E1034590" s="3"/>
    </row>
    <row r="1034591" customFormat="1" customHeight="1" spans="2:5">
      <c r="B1034591" s="3"/>
      <c r="C1034591" s="3"/>
      <c r="D1034591" s="3"/>
      <c r="E1034591" s="3"/>
    </row>
    <row r="1034592" customFormat="1" customHeight="1" spans="2:5">
      <c r="B1034592" s="3"/>
      <c r="C1034592" s="3"/>
      <c r="D1034592" s="3"/>
      <c r="E1034592" s="3"/>
    </row>
    <row r="1034593" customFormat="1" customHeight="1" spans="2:5">
      <c r="B1034593" s="3"/>
      <c r="C1034593" s="3"/>
      <c r="D1034593" s="3"/>
      <c r="E1034593" s="3"/>
    </row>
    <row r="1034594" customFormat="1" customHeight="1" spans="2:5">
      <c r="B1034594" s="3"/>
      <c r="C1034594" s="3"/>
      <c r="D1034594" s="3"/>
      <c r="E1034594" s="3"/>
    </row>
    <row r="1034595" customFormat="1" customHeight="1" spans="2:5">
      <c r="B1034595" s="3"/>
      <c r="C1034595" s="3"/>
      <c r="D1034595" s="3"/>
      <c r="E1034595" s="3"/>
    </row>
    <row r="1034596" customFormat="1" customHeight="1" spans="2:5">
      <c r="B1034596" s="3"/>
      <c r="C1034596" s="3"/>
      <c r="D1034596" s="3"/>
      <c r="E1034596" s="3"/>
    </row>
    <row r="1034597" customFormat="1" customHeight="1" spans="2:5">
      <c r="B1034597" s="3"/>
      <c r="C1034597" s="3"/>
      <c r="D1034597" s="3"/>
      <c r="E1034597" s="3"/>
    </row>
    <row r="1034598" customFormat="1" customHeight="1" spans="2:5">
      <c r="B1034598" s="3"/>
      <c r="C1034598" s="3"/>
      <c r="D1034598" s="3"/>
      <c r="E1034598" s="3"/>
    </row>
    <row r="1034599" customFormat="1" customHeight="1" spans="2:5">
      <c r="B1034599" s="3"/>
      <c r="C1034599" s="3"/>
      <c r="D1034599" s="3"/>
      <c r="E1034599" s="3"/>
    </row>
    <row r="1034600" customFormat="1" customHeight="1" spans="2:5">
      <c r="B1034600" s="3"/>
      <c r="C1034600" s="3"/>
      <c r="D1034600" s="3"/>
      <c r="E1034600" s="3"/>
    </row>
    <row r="1034601" customFormat="1" customHeight="1" spans="2:5">
      <c r="B1034601" s="3"/>
      <c r="C1034601" s="3"/>
      <c r="D1034601" s="3"/>
      <c r="E1034601" s="3"/>
    </row>
    <row r="1034602" customFormat="1" customHeight="1" spans="2:5">
      <c r="B1034602" s="3"/>
      <c r="C1034602" s="3"/>
      <c r="D1034602" s="3"/>
      <c r="E1034602" s="3"/>
    </row>
    <row r="1034603" customFormat="1" customHeight="1" spans="2:5">
      <c r="B1034603" s="3"/>
      <c r="C1034603" s="3"/>
      <c r="D1034603" s="3"/>
      <c r="E1034603" s="3"/>
    </row>
    <row r="1034604" customFormat="1" customHeight="1" spans="2:5">
      <c r="B1034604" s="3"/>
      <c r="C1034604" s="3"/>
      <c r="D1034604" s="3"/>
      <c r="E1034604" s="3"/>
    </row>
    <row r="1034605" customFormat="1" customHeight="1" spans="2:5">
      <c r="B1034605" s="3"/>
      <c r="C1034605" s="3"/>
      <c r="D1034605" s="3"/>
      <c r="E1034605" s="3"/>
    </row>
    <row r="1034606" customFormat="1" customHeight="1" spans="2:5">
      <c r="B1034606" s="3"/>
      <c r="C1034606" s="3"/>
      <c r="D1034606" s="3"/>
      <c r="E1034606" s="3"/>
    </row>
    <row r="1034607" customFormat="1" customHeight="1" spans="2:5">
      <c r="B1034607" s="3"/>
      <c r="C1034607" s="3"/>
      <c r="D1034607" s="3"/>
      <c r="E1034607" s="3"/>
    </row>
    <row r="1034608" customFormat="1" customHeight="1" spans="2:5">
      <c r="B1034608" s="3"/>
      <c r="C1034608" s="3"/>
      <c r="D1034608" s="3"/>
      <c r="E1034608" s="3"/>
    </row>
    <row r="1034609" customFormat="1" customHeight="1" spans="2:5">
      <c r="B1034609" s="3"/>
      <c r="C1034609" s="3"/>
      <c r="D1034609" s="3"/>
      <c r="E1034609" s="3"/>
    </row>
    <row r="1034610" customFormat="1" customHeight="1" spans="2:5">
      <c r="B1034610" s="3"/>
      <c r="C1034610" s="3"/>
      <c r="D1034610" s="3"/>
      <c r="E1034610" s="3"/>
    </row>
    <row r="1034611" customFormat="1" customHeight="1" spans="2:5">
      <c r="B1034611" s="3"/>
      <c r="C1034611" s="3"/>
      <c r="D1034611" s="3"/>
      <c r="E1034611" s="3"/>
    </row>
    <row r="1034612" customFormat="1" customHeight="1" spans="2:5">
      <c r="B1034612" s="3"/>
      <c r="C1034612" s="3"/>
      <c r="D1034612" s="3"/>
      <c r="E1034612" s="3"/>
    </row>
    <row r="1034613" customFormat="1" customHeight="1" spans="2:5">
      <c r="B1034613" s="3"/>
      <c r="C1034613" s="3"/>
      <c r="D1034613" s="3"/>
      <c r="E1034613" s="3"/>
    </row>
    <row r="1034614" customFormat="1" customHeight="1" spans="2:5">
      <c r="B1034614" s="3"/>
      <c r="C1034614" s="3"/>
      <c r="D1034614" s="3"/>
      <c r="E1034614" s="3"/>
    </row>
    <row r="1034615" customFormat="1" customHeight="1" spans="2:5">
      <c r="B1034615" s="3"/>
      <c r="C1034615" s="3"/>
      <c r="D1034615" s="3"/>
      <c r="E1034615" s="3"/>
    </row>
    <row r="1034616" customFormat="1" customHeight="1" spans="2:5">
      <c r="B1034616" s="3"/>
      <c r="C1034616" s="3"/>
      <c r="D1034616" s="3"/>
      <c r="E1034616" s="3"/>
    </row>
    <row r="1034617" customFormat="1" customHeight="1" spans="2:5">
      <c r="B1034617" s="3"/>
      <c r="C1034617" s="3"/>
      <c r="D1034617" s="3"/>
      <c r="E1034617" s="3"/>
    </row>
    <row r="1034618" customFormat="1" customHeight="1" spans="2:5">
      <c r="B1034618" s="3"/>
      <c r="C1034618" s="3"/>
      <c r="D1034618" s="3"/>
      <c r="E1034618" s="3"/>
    </row>
    <row r="1034619" customFormat="1" customHeight="1" spans="2:5">
      <c r="B1034619" s="3"/>
      <c r="C1034619" s="3"/>
      <c r="D1034619" s="3"/>
      <c r="E1034619" s="3"/>
    </row>
    <row r="1034620" customFormat="1" customHeight="1" spans="2:5">
      <c r="B1034620" s="3"/>
      <c r="C1034620" s="3"/>
      <c r="D1034620" s="3"/>
      <c r="E1034620" s="3"/>
    </row>
    <row r="1034621" customFormat="1" customHeight="1" spans="2:5">
      <c r="B1034621" s="3"/>
      <c r="C1034621" s="3"/>
      <c r="D1034621" s="3"/>
      <c r="E1034621" s="3"/>
    </row>
    <row r="1034622" customFormat="1" customHeight="1" spans="2:5">
      <c r="B1034622" s="3"/>
      <c r="C1034622" s="3"/>
      <c r="D1034622" s="3"/>
      <c r="E1034622" s="3"/>
    </row>
    <row r="1034623" customFormat="1" customHeight="1" spans="2:5">
      <c r="B1034623" s="3"/>
      <c r="C1034623" s="3"/>
      <c r="D1034623" s="3"/>
      <c r="E1034623" s="3"/>
    </row>
    <row r="1034624" customFormat="1" customHeight="1" spans="2:5">
      <c r="B1034624" s="3"/>
      <c r="C1034624" s="3"/>
      <c r="D1034624" s="3"/>
      <c r="E1034624" s="3"/>
    </row>
    <row r="1034625" customFormat="1" customHeight="1" spans="2:5">
      <c r="B1034625" s="3"/>
      <c r="C1034625" s="3"/>
      <c r="D1034625" s="3"/>
      <c r="E1034625" s="3"/>
    </row>
    <row r="1034626" customFormat="1" customHeight="1" spans="2:5">
      <c r="B1034626" s="3"/>
      <c r="C1034626" s="3"/>
      <c r="D1034626" s="3"/>
      <c r="E1034626" s="3"/>
    </row>
    <row r="1034627" customFormat="1" customHeight="1" spans="2:5">
      <c r="B1034627" s="3"/>
      <c r="C1034627" s="3"/>
      <c r="D1034627" s="3"/>
      <c r="E1034627" s="3"/>
    </row>
    <row r="1034628" customFormat="1" customHeight="1" spans="2:5">
      <c r="B1034628" s="3"/>
      <c r="C1034628" s="3"/>
      <c r="D1034628" s="3"/>
      <c r="E1034628" s="3"/>
    </row>
    <row r="1034629" customFormat="1" customHeight="1" spans="2:5">
      <c r="B1034629" s="3"/>
      <c r="C1034629" s="3"/>
      <c r="D1034629" s="3"/>
      <c r="E1034629" s="3"/>
    </row>
    <row r="1034630" customFormat="1" customHeight="1" spans="2:5">
      <c r="B1034630" s="3"/>
      <c r="C1034630" s="3"/>
      <c r="D1034630" s="3"/>
      <c r="E1034630" s="3"/>
    </row>
    <row r="1034631" customFormat="1" customHeight="1" spans="2:5">
      <c r="B1034631" s="3"/>
      <c r="C1034631" s="3"/>
      <c r="D1034631" s="3"/>
      <c r="E1034631" s="3"/>
    </row>
    <row r="1034632" customFormat="1" customHeight="1" spans="2:5">
      <c r="B1034632" s="3"/>
      <c r="C1034632" s="3"/>
      <c r="D1034632" s="3"/>
      <c r="E1034632" s="3"/>
    </row>
    <row r="1034633" customFormat="1" customHeight="1" spans="2:5">
      <c r="B1034633" s="3"/>
      <c r="C1034633" s="3"/>
      <c r="D1034633" s="3"/>
      <c r="E1034633" s="3"/>
    </row>
    <row r="1034634" customFormat="1" customHeight="1" spans="2:5">
      <c r="B1034634" s="3"/>
      <c r="C1034634" s="3"/>
      <c r="D1034634" s="3"/>
      <c r="E1034634" s="3"/>
    </row>
    <row r="1034635" customFormat="1" customHeight="1" spans="2:5">
      <c r="B1034635" s="3"/>
      <c r="C1034635" s="3"/>
      <c r="D1034635" s="3"/>
      <c r="E1034635" s="3"/>
    </row>
    <row r="1034636" customFormat="1" customHeight="1" spans="2:5">
      <c r="B1034636" s="3"/>
      <c r="C1034636" s="3"/>
      <c r="D1034636" s="3"/>
      <c r="E1034636" s="3"/>
    </row>
    <row r="1034637" customFormat="1" customHeight="1" spans="2:5">
      <c r="B1034637" s="3"/>
      <c r="C1034637" s="3"/>
      <c r="D1034637" s="3"/>
      <c r="E1034637" s="3"/>
    </row>
    <row r="1034638" customFormat="1" customHeight="1" spans="2:5">
      <c r="B1034638" s="3"/>
      <c r="C1034638" s="3"/>
      <c r="D1034638" s="3"/>
      <c r="E1034638" s="3"/>
    </row>
    <row r="1034639" customFormat="1" customHeight="1" spans="2:5">
      <c r="B1034639" s="3"/>
      <c r="C1034639" s="3"/>
      <c r="D1034639" s="3"/>
      <c r="E1034639" s="3"/>
    </row>
    <row r="1034640" customFormat="1" customHeight="1" spans="2:5">
      <c r="B1034640" s="3"/>
      <c r="C1034640" s="3"/>
      <c r="D1034640" s="3"/>
      <c r="E1034640" s="3"/>
    </row>
    <row r="1034641" customFormat="1" customHeight="1" spans="2:5">
      <c r="B1034641" s="3"/>
      <c r="C1034641" s="3"/>
      <c r="D1034641" s="3"/>
      <c r="E1034641" s="3"/>
    </row>
    <row r="1034642" customFormat="1" customHeight="1" spans="2:5">
      <c r="B1034642" s="3"/>
      <c r="C1034642" s="3"/>
      <c r="D1034642" s="3"/>
      <c r="E1034642" s="3"/>
    </row>
    <row r="1034643" customFormat="1" customHeight="1" spans="2:5">
      <c r="B1034643" s="3"/>
      <c r="C1034643" s="3"/>
      <c r="D1034643" s="3"/>
      <c r="E1034643" s="3"/>
    </row>
    <row r="1034644" customFormat="1" customHeight="1" spans="2:5">
      <c r="B1034644" s="3"/>
      <c r="C1034644" s="3"/>
      <c r="D1034644" s="3"/>
      <c r="E1034644" s="3"/>
    </row>
    <row r="1034645" customFormat="1" customHeight="1" spans="2:5">
      <c r="B1034645" s="3"/>
      <c r="C1034645" s="3"/>
      <c r="D1034645" s="3"/>
      <c r="E1034645" s="3"/>
    </row>
    <row r="1034646" customFormat="1" customHeight="1" spans="2:5">
      <c r="B1034646" s="3"/>
      <c r="C1034646" s="3"/>
      <c r="D1034646" s="3"/>
      <c r="E1034646" s="3"/>
    </row>
    <row r="1034647" customFormat="1" customHeight="1" spans="2:5">
      <c r="B1034647" s="3"/>
      <c r="C1034647" s="3"/>
      <c r="D1034647" s="3"/>
      <c r="E1034647" s="3"/>
    </row>
    <row r="1034648" customFormat="1" customHeight="1" spans="2:5">
      <c r="B1034648" s="3"/>
      <c r="C1034648" s="3"/>
      <c r="D1034648" s="3"/>
      <c r="E1034648" s="3"/>
    </row>
    <row r="1034649" customFormat="1" customHeight="1" spans="2:5">
      <c r="B1034649" s="3"/>
      <c r="C1034649" s="3"/>
      <c r="D1034649" s="3"/>
      <c r="E1034649" s="3"/>
    </row>
    <row r="1034650" customFormat="1" customHeight="1" spans="2:5">
      <c r="B1034650" s="3"/>
      <c r="C1034650" s="3"/>
      <c r="D1034650" s="3"/>
      <c r="E1034650" s="3"/>
    </row>
    <row r="1034651" customFormat="1" customHeight="1" spans="2:5">
      <c r="B1034651" s="3"/>
      <c r="C1034651" s="3"/>
      <c r="D1034651" s="3"/>
      <c r="E1034651" s="3"/>
    </row>
    <row r="1034652" customFormat="1" customHeight="1" spans="2:5">
      <c r="B1034652" s="3"/>
      <c r="C1034652" s="3"/>
      <c r="D1034652" s="3"/>
      <c r="E1034652" s="3"/>
    </row>
    <row r="1034653" customFormat="1" customHeight="1" spans="2:5">
      <c r="B1034653" s="3"/>
      <c r="C1034653" s="3"/>
      <c r="D1034653" s="3"/>
      <c r="E1034653" s="3"/>
    </row>
    <row r="1034654" customFormat="1" customHeight="1" spans="2:5">
      <c r="B1034654" s="3"/>
      <c r="C1034654" s="3"/>
      <c r="D1034654" s="3"/>
      <c r="E1034654" s="3"/>
    </row>
    <row r="1034655" customFormat="1" customHeight="1" spans="2:5">
      <c r="B1034655" s="3"/>
      <c r="C1034655" s="3"/>
      <c r="D1034655" s="3"/>
      <c r="E1034655" s="3"/>
    </row>
    <row r="1034656" customFormat="1" customHeight="1" spans="2:5">
      <c r="B1034656" s="3"/>
      <c r="C1034656" s="3"/>
      <c r="D1034656" s="3"/>
      <c r="E1034656" s="3"/>
    </row>
    <row r="1034657" customFormat="1" customHeight="1" spans="2:5">
      <c r="B1034657" s="3"/>
      <c r="C1034657" s="3"/>
      <c r="D1034657" s="3"/>
      <c r="E1034657" s="3"/>
    </row>
    <row r="1034658" customFormat="1" customHeight="1" spans="2:5">
      <c r="B1034658" s="3"/>
      <c r="C1034658" s="3"/>
      <c r="D1034658" s="3"/>
      <c r="E1034658" s="3"/>
    </row>
    <row r="1034659" customFormat="1" customHeight="1" spans="2:5">
      <c r="B1034659" s="3"/>
      <c r="C1034659" s="3"/>
      <c r="D1034659" s="3"/>
      <c r="E1034659" s="3"/>
    </row>
    <row r="1034660" customFormat="1" customHeight="1" spans="2:5">
      <c r="B1034660" s="3"/>
      <c r="C1034660" s="3"/>
      <c r="D1034660" s="3"/>
      <c r="E1034660" s="3"/>
    </row>
    <row r="1034661" customFormat="1" customHeight="1" spans="2:5">
      <c r="B1034661" s="3"/>
      <c r="C1034661" s="3"/>
      <c r="D1034661" s="3"/>
      <c r="E1034661" s="3"/>
    </row>
    <row r="1034662" customFormat="1" customHeight="1" spans="2:5">
      <c r="B1034662" s="3"/>
      <c r="C1034662" s="3"/>
      <c r="D1034662" s="3"/>
      <c r="E1034662" s="3"/>
    </row>
    <row r="1034663" customFormat="1" customHeight="1" spans="2:5">
      <c r="B1034663" s="3"/>
      <c r="C1034663" s="3"/>
      <c r="D1034663" s="3"/>
      <c r="E1034663" s="3"/>
    </row>
    <row r="1034664" customFormat="1" customHeight="1" spans="2:5">
      <c r="B1034664" s="3"/>
      <c r="C1034664" s="3"/>
      <c r="D1034664" s="3"/>
      <c r="E1034664" s="3"/>
    </row>
    <row r="1034665" customFormat="1" customHeight="1" spans="2:5">
      <c r="B1034665" s="3"/>
      <c r="C1034665" s="3"/>
      <c r="D1034665" s="3"/>
      <c r="E1034665" s="3"/>
    </row>
    <row r="1034666" customFormat="1" customHeight="1" spans="2:5">
      <c r="B1034666" s="3"/>
      <c r="C1034666" s="3"/>
      <c r="D1034666" s="3"/>
      <c r="E1034666" s="3"/>
    </row>
    <row r="1034667" customFormat="1" customHeight="1" spans="2:5">
      <c r="B1034667" s="3"/>
      <c r="C1034667" s="3"/>
      <c r="D1034667" s="3"/>
      <c r="E1034667" s="3"/>
    </row>
    <row r="1034668" customFormat="1" customHeight="1" spans="2:5">
      <c r="B1034668" s="3"/>
      <c r="C1034668" s="3"/>
      <c r="D1034668" s="3"/>
      <c r="E1034668" s="3"/>
    </row>
    <row r="1034669" customFormat="1" customHeight="1" spans="2:5">
      <c r="B1034669" s="3"/>
      <c r="C1034669" s="3"/>
      <c r="D1034669" s="3"/>
      <c r="E1034669" s="3"/>
    </row>
    <row r="1034670" customFormat="1" customHeight="1" spans="2:5">
      <c r="B1034670" s="3"/>
      <c r="C1034670" s="3"/>
      <c r="D1034670" s="3"/>
      <c r="E1034670" s="3"/>
    </row>
    <row r="1034671" customFormat="1" customHeight="1" spans="2:5">
      <c r="B1034671" s="3"/>
      <c r="C1034671" s="3"/>
      <c r="D1034671" s="3"/>
      <c r="E1034671" s="3"/>
    </row>
    <row r="1034672" customFormat="1" customHeight="1" spans="2:5">
      <c r="B1034672" s="3"/>
      <c r="C1034672" s="3"/>
      <c r="D1034672" s="3"/>
      <c r="E1034672" s="3"/>
    </row>
    <row r="1034673" customFormat="1" customHeight="1" spans="2:5">
      <c r="B1034673" s="3"/>
      <c r="C1034673" s="3"/>
      <c r="D1034673" s="3"/>
      <c r="E1034673" s="3"/>
    </row>
    <row r="1034674" customFormat="1" customHeight="1" spans="2:5">
      <c r="B1034674" s="3"/>
      <c r="C1034674" s="3"/>
      <c r="D1034674" s="3"/>
      <c r="E1034674" s="3"/>
    </row>
    <row r="1034675" customFormat="1" customHeight="1" spans="2:5">
      <c r="B1034675" s="3"/>
      <c r="C1034675" s="3"/>
      <c r="D1034675" s="3"/>
      <c r="E1034675" s="3"/>
    </row>
    <row r="1034676" customFormat="1" customHeight="1" spans="2:5">
      <c r="B1034676" s="3"/>
      <c r="C1034676" s="3"/>
      <c r="D1034676" s="3"/>
      <c r="E1034676" s="3"/>
    </row>
    <row r="1034677" customFormat="1" customHeight="1" spans="2:5">
      <c r="B1034677" s="3"/>
      <c r="C1034677" s="3"/>
      <c r="D1034677" s="3"/>
      <c r="E1034677" s="3"/>
    </row>
    <row r="1034678" customFormat="1" customHeight="1" spans="2:5">
      <c r="B1034678" s="3"/>
      <c r="C1034678" s="3"/>
      <c r="D1034678" s="3"/>
      <c r="E1034678" s="3"/>
    </row>
    <row r="1034679" customFormat="1" customHeight="1" spans="2:5">
      <c r="B1034679" s="3"/>
      <c r="C1034679" s="3"/>
      <c r="D1034679" s="3"/>
      <c r="E1034679" s="3"/>
    </row>
    <row r="1034680" customFormat="1" customHeight="1" spans="2:5">
      <c r="B1034680" s="3"/>
      <c r="C1034680" s="3"/>
      <c r="D1034680" s="3"/>
      <c r="E1034680" s="3"/>
    </row>
    <row r="1034681" customFormat="1" customHeight="1" spans="2:5">
      <c r="B1034681" s="3"/>
      <c r="C1034681" s="3"/>
      <c r="D1034681" s="3"/>
      <c r="E1034681" s="3"/>
    </row>
    <row r="1034682" customFormat="1" customHeight="1" spans="2:5">
      <c r="B1034682" s="3"/>
      <c r="C1034682" s="3"/>
      <c r="D1034682" s="3"/>
      <c r="E1034682" s="3"/>
    </row>
    <row r="1034683" customFormat="1" customHeight="1" spans="2:5">
      <c r="B1034683" s="3"/>
      <c r="C1034683" s="3"/>
      <c r="D1034683" s="3"/>
      <c r="E1034683" s="3"/>
    </row>
    <row r="1034684" customFormat="1" customHeight="1" spans="2:5">
      <c r="B1034684" s="3"/>
      <c r="C1034684" s="3"/>
      <c r="D1034684" s="3"/>
      <c r="E1034684" s="3"/>
    </row>
    <row r="1034685" customFormat="1" customHeight="1" spans="2:5">
      <c r="B1034685" s="3"/>
      <c r="C1034685" s="3"/>
      <c r="D1034685" s="3"/>
      <c r="E1034685" s="3"/>
    </row>
    <row r="1034686" customFormat="1" customHeight="1" spans="2:5">
      <c r="B1034686" s="3"/>
      <c r="C1034686" s="3"/>
      <c r="D1034686" s="3"/>
      <c r="E1034686" s="3"/>
    </row>
    <row r="1034687" customFormat="1" customHeight="1" spans="2:5">
      <c r="B1034687" s="3"/>
      <c r="C1034687" s="3"/>
      <c r="D1034687" s="3"/>
      <c r="E1034687" s="3"/>
    </row>
    <row r="1034688" customFormat="1" customHeight="1" spans="2:5">
      <c r="B1034688" s="3"/>
      <c r="C1034688" s="3"/>
      <c r="D1034688" s="3"/>
      <c r="E1034688" s="3"/>
    </row>
    <row r="1034689" customFormat="1" customHeight="1" spans="2:5">
      <c r="B1034689" s="3"/>
      <c r="C1034689" s="3"/>
      <c r="D1034689" s="3"/>
      <c r="E1034689" s="3"/>
    </row>
    <row r="1034690" customFormat="1" customHeight="1" spans="2:5">
      <c r="B1034690" s="3"/>
      <c r="C1034690" s="3"/>
      <c r="D1034690" s="3"/>
      <c r="E1034690" s="3"/>
    </row>
    <row r="1034691" customFormat="1" customHeight="1" spans="2:5">
      <c r="B1034691" s="3"/>
      <c r="C1034691" s="3"/>
      <c r="D1034691" s="3"/>
      <c r="E1034691" s="3"/>
    </row>
    <row r="1034692" customFormat="1" customHeight="1" spans="2:5">
      <c r="B1034692" s="3"/>
      <c r="C1034692" s="3"/>
      <c r="D1034692" s="3"/>
      <c r="E1034692" s="3"/>
    </row>
    <row r="1034693" customFormat="1" customHeight="1" spans="2:5">
      <c r="B1034693" s="3"/>
      <c r="C1034693" s="3"/>
      <c r="D1034693" s="3"/>
      <c r="E1034693" s="3"/>
    </row>
    <row r="1034694" customFormat="1" customHeight="1" spans="2:5">
      <c r="B1034694" s="3"/>
      <c r="C1034694" s="3"/>
      <c r="D1034694" s="3"/>
      <c r="E1034694" s="3"/>
    </row>
    <row r="1034695" customFormat="1" customHeight="1" spans="2:5">
      <c r="B1034695" s="3"/>
      <c r="C1034695" s="3"/>
      <c r="D1034695" s="3"/>
      <c r="E1034695" s="3"/>
    </row>
    <row r="1034696" customFormat="1" customHeight="1" spans="2:5">
      <c r="B1034696" s="3"/>
      <c r="C1034696" s="3"/>
      <c r="D1034696" s="3"/>
      <c r="E1034696" s="3"/>
    </row>
    <row r="1034697" customFormat="1" customHeight="1" spans="2:5">
      <c r="B1034697" s="3"/>
      <c r="C1034697" s="3"/>
      <c r="D1034697" s="3"/>
      <c r="E1034697" s="3"/>
    </row>
    <row r="1034698" customFormat="1" customHeight="1" spans="2:5">
      <c r="B1034698" s="3"/>
      <c r="C1034698" s="3"/>
      <c r="D1034698" s="3"/>
      <c r="E1034698" s="3"/>
    </row>
    <row r="1034699" customFormat="1" customHeight="1" spans="2:5">
      <c r="B1034699" s="3"/>
      <c r="C1034699" s="3"/>
      <c r="D1034699" s="3"/>
      <c r="E1034699" s="3"/>
    </row>
    <row r="1034700" customFormat="1" customHeight="1" spans="2:5">
      <c r="B1034700" s="3"/>
      <c r="C1034700" s="3"/>
      <c r="D1034700" s="3"/>
      <c r="E1034700" s="3"/>
    </row>
    <row r="1034701" customFormat="1" customHeight="1" spans="2:5">
      <c r="B1034701" s="3"/>
      <c r="C1034701" s="3"/>
      <c r="D1034701" s="3"/>
      <c r="E1034701" s="3"/>
    </row>
    <row r="1034702" customFormat="1" customHeight="1" spans="2:5">
      <c r="B1034702" s="3"/>
      <c r="C1034702" s="3"/>
      <c r="D1034702" s="3"/>
      <c r="E1034702" s="3"/>
    </row>
    <row r="1034703" customFormat="1" customHeight="1" spans="2:5">
      <c r="B1034703" s="3"/>
      <c r="C1034703" s="3"/>
      <c r="D1034703" s="3"/>
      <c r="E1034703" s="3"/>
    </row>
    <row r="1034704" customFormat="1" customHeight="1" spans="2:5">
      <c r="B1034704" s="3"/>
      <c r="C1034704" s="3"/>
      <c r="D1034704" s="3"/>
      <c r="E1034704" s="3"/>
    </row>
    <row r="1034705" customFormat="1" customHeight="1" spans="2:5">
      <c r="B1034705" s="3"/>
      <c r="C1034705" s="3"/>
      <c r="D1034705" s="3"/>
      <c r="E1034705" s="3"/>
    </row>
    <row r="1034706" customFormat="1" customHeight="1" spans="2:5">
      <c r="B1034706" s="3"/>
      <c r="C1034706" s="3"/>
      <c r="D1034706" s="3"/>
      <c r="E1034706" s="3"/>
    </row>
    <row r="1034707" customFormat="1" customHeight="1" spans="2:5">
      <c r="B1034707" s="3"/>
      <c r="C1034707" s="3"/>
      <c r="D1034707" s="3"/>
      <c r="E1034707" s="3"/>
    </row>
    <row r="1034708" customFormat="1" customHeight="1" spans="2:5">
      <c r="B1034708" s="3"/>
      <c r="C1034708" s="3"/>
      <c r="D1034708" s="3"/>
      <c r="E1034708" s="3"/>
    </row>
    <row r="1034709" customFormat="1" customHeight="1" spans="2:5">
      <c r="B1034709" s="3"/>
      <c r="C1034709" s="3"/>
      <c r="D1034709" s="3"/>
      <c r="E1034709" s="3"/>
    </row>
    <row r="1034710" customFormat="1" customHeight="1" spans="2:5">
      <c r="B1034710" s="3"/>
      <c r="C1034710" s="3"/>
      <c r="D1034710" s="3"/>
      <c r="E1034710" s="3"/>
    </row>
    <row r="1034711" customFormat="1" customHeight="1" spans="2:5">
      <c r="B1034711" s="3"/>
      <c r="C1034711" s="3"/>
      <c r="D1034711" s="3"/>
      <c r="E1034711" s="3"/>
    </row>
    <row r="1034712" customFormat="1" customHeight="1" spans="2:5">
      <c r="B1034712" s="3"/>
      <c r="C1034712" s="3"/>
      <c r="D1034712" s="3"/>
      <c r="E1034712" s="3"/>
    </row>
    <row r="1034713" customFormat="1" customHeight="1" spans="2:5">
      <c r="B1034713" s="3"/>
      <c r="C1034713" s="3"/>
      <c r="D1034713" s="3"/>
      <c r="E1034713" s="3"/>
    </row>
    <row r="1034714" customFormat="1" customHeight="1" spans="2:5">
      <c r="B1034714" s="3"/>
      <c r="C1034714" s="3"/>
      <c r="D1034714" s="3"/>
      <c r="E1034714" s="3"/>
    </row>
    <row r="1034715" customFormat="1" customHeight="1" spans="2:5">
      <c r="B1034715" s="3"/>
      <c r="C1034715" s="3"/>
      <c r="D1034715" s="3"/>
      <c r="E1034715" s="3"/>
    </row>
    <row r="1034716" customFormat="1" customHeight="1" spans="2:5">
      <c r="B1034716" s="3"/>
      <c r="C1034716" s="3"/>
      <c r="D1034716" s="3"/>
      <c r="E1034716" s="3"/>
    </row>
    <row r="1034717" customFormat="1" customHeight="1" spans="2:5">
      <c r="B1034717" s="3"/>
      <c r="C1034717" s="3"/>
      <c r="D1034717" s="3"/>
      <c r="E1034717" s="3"/>
    </row>
    <row r="1034718" customFormat="1" customHeight="1" spans="2:5">
      <c r="B1034718" s="3"/>
      <c r="C1034718" s="3"/>
      <c r="D1034718" s="3"/>
      <c r="E1034718" s="3"/>
    </row>
    <row r="1034719" customFormat="1" customHeight="1" spans="2:5">
      <c r="B1034719" s="3"/>
      <c r="C1034719" s="3"/>
      <c r="D1034719" s="3"/>
      <c r="E1034719" s="3"/>
    </row>
    <row r="1034720" customFormat="1" customHeight="1" spans="2:5">
      <c r="B1034720" s="3"/>
      <c r="C1034720" s="3"/>
      <c r="D1034720" s="3"/>
      <c r="E1034720" s="3"/>
    </row>
    <row r="1034721" customFormat="1" customHeight="1" spans="2:5">
      <c r="B1034721" s="3"/>
      <c r="C1034721" s="3"/>
      <c r="D1034721" s="3"/>
      <c r="E1034721" s="3"/>
    </row>
    <row r="1034722" customFormat="1" customHeight="1" spans="2:5">
      <c r="B1034722" s="3"/>
      <c r="C1034722" s="3"/>
      <c r="D1034722" s="3"/>
      <c r="E1034722" s="3"/>
    </row>
    <row r="1034723" customFormat="1" customHeight="1" spans="2:5">
      <c r="B1034723" s="3"/>
      <c r="C1034723" s="3"/>
      <c r="D1034723" s="3"/>
      <c r="E1034723" s="3"/>
    </row>
    <row r="1034724" customFormat="1" customHeight="1" spans="2:5">
      <c r="B1034724" s="3"/>
      <c r="C1034724" s="3"/>
      <c r="D1034724" s="3"/>
      <c r="E1034724" s="3"/>
    </row>
    <row r="1034725" customFormat="1" customHeight="1" spans="2:5">
      <c r="B1034725" s="3"/>
      <c r="C1034725" s="3"/>
      <c r="D1034725" s="3"/>
      <c r="E1034725" s="3"/>
    </row>
    <row r="1034726" customFormat="1" customHeight="1" spans="2:5">
      <c r="B1034726" s="3"/>
      <c r="C1034726" s="3"/>
      <c r="D1034726" s="3"/>
      <c r="E1034726" s="3"/>
    </row>
    <row r="1034727" customFormat="1" customHeight="1" spans="2:5">
      <c r="B1034727" s="3"/>
      <c r="C1034727" s="3"/>
      <c r="D1034727" s="3"/>
      <c r="E1034727" s="3"/>
    </row>
    <row r="1034728" customFormat="1" customHeight="1" spans="2:5">
      <c r="B1034728" s="3"/>
      <c r="C1034728" s="3"/>
      <c r="D1034728" s="3"/>
      <c r="E1034728" s="3"/>
    </row>
    <row r="1034729" customFormat="1" customHeight="1" spans="2:5">
      <c r="B1034729" s="3"/>
      <c r="C1034729" s="3"/>
      <c r="D1034729" s="3"/>
      <c r="E1034729" s="3"/>
    </row>
    <row r="1034730" customFormat="1" customHeight="1" spans="2:5">
      <c r="B1034730" s="3"/>
      <c r="C1034730" s="3"/>
      <c r="D1034730" s="3"/>
      <c r="E1034730" s="3"/>
    </row>
    <row r="1034731" customFormat="1" customHeight="1" spans="2:5">
      <c r="B1034731" s="3"/>
      <c r="C1034731" s="3"/>
      <c r="D1034731" s="3"/>
      <c r="E1034731" s="3"/>
    </row>
    <row r="1034732" customFormat="1" customHeight="1" spans="2:5">
      <c r="B1034732" s="3"/>
      <c r="C1034732" s="3"/>
      <c r="D1034732" s="3"/>
      <c r="E1034732" s="3"/>
    </row>
    <row r="1034733" customFormat="1" customHeight="1" spans="2:5">
      <c r="B1034733" s="3"/>
      <c r="C1034733" s="3"/>
      <c r="D1034733" s="3"/>
      <c r="E1034733" s="3"/>
    </row>
    <row r="1034734" customFormat="1" customHeight="1" spans="2:5">
      <c r="B1034734" s="3"/>
      <c r="C1034734" s="3"/>
      <c r="D1034734" s="3"/>
      <c r="E1034734" s="3"/>
    </row>
    <row r="1034735" customFormat="1" customHeight="1" spans="2:5">
      <c r="B1034735" s="3"/>
      <c r="C1034735" s="3"/>
      <c r="D1034735" s="3"/>
      <c r="E1034735" s="3"/>
    </row>
    <row r="1034736" customFormat="1" customHeight="1" spans="2:5">
      <c r="B1034736" s="3"/>
      <c r="C1034736" s="3"/>
      <c r="D1034736" s="3"/>
      <c r="E1034736" s="3"/>
    </row>
    <row r="1034737" customFormat="1" customHeight="1" spans="2:5">
      <c r="B1034737" s="3"/>
      <c r="C1034737" s="3"/>
      <c r="D1034737" s="3"/>
      <c r="E1034737" s="3"/>
    </row>
    <row r="1034738" customFormat="1" customHeight="1" spans="2:5">
      <c r="B1034738" s="3"/>
      <c r="C1034738" s="3"/>
      <c r="D1034738" s="3"/>
      <c r="E1034738" s="3"/>
    </row>
    <row r="1034739" customFormat="1" customHeight="1" spans="2:5">
      <c r="B1034739" s="3"/>
      <c r="C1034739" s="3"/>
      <c r="D1034739" s="3"/>
      <c r="E1034739" s="3"/>
    </row>
    <row r="1034740" customFormat="1" customHeight="1" spans="2:5">
      <c r="B1034740" s="3"/>
      <c r="C1034740" s="3"/>
      <c r="D1034740" s="3"/>
      <c r="E1034740" s="3"/>
    </row>
    <row r="1034741" customFormat="1" customHeight="1" spans="2:5">
      <c r="B1034741" s="3"/>
      <c r="C1034741" s="3"/>
      <c r="D1034741" s="3"/>
      <c r="E1034741" s="3"/>
    </row>
    <row r="1034742" customFormat="1" customHeight="1" spans="2:5">
      <c r="B1034742" s="3"/>
      <c r="C1034742" s="3"/>
      <c r="D1034742" s="3"/>
      <c r="E1034742" s="3"/>
    </row>
    <row r="1034743" customFormat="1" customHeight="1" spans="2:5">
      <c r="B1034743" s="3"/>
      <c r="C1034743" s="3"/>
      <c r="D1034743" s="3"/>
      <c r="E1034743" s="3"/>
    </row>
    <row r="1034744" customFormat="1" customHeight="1" spans="2:5">
      <c r="B1034744" s="3"/>
      <c r="C1034744" s="3"/>
      <c r="D1034744" s="3"/>
      <c r="E1034744" s="3"/>
    </row>
    <row r="1034745" customFormat="1" customHeight="1" spans="2:5">
      <c r="B1034745" s="3"/>
      <c r="C1034745" s="3"/>
      <c r="D1034745" s="3"/>
      <c r="E1034745" s="3"/>
    </row>
    <row r="1034746" customFormat="1" customHeight="1" spans="2:5">
      <c r="B1034746" s="3"/>
      <c r="C1034746" s="3"/>
      <c r="D1034746" s="3"/>
      <c r="E1034746" s="3"/>
    </row>
    <row r="1034747" customFormat="1" customHeight="1" spans="2:5">
      <c r="B1034747" s="3"/>
      <c r="C1034747" s="3"/>
      <c r="D1034747" s="3"/>
      <c r="E1034747" s="3"/>
    </row>
    <row r="1034748" customFormat="1" customHeight="1" spans="2:5">
      <c r="B1034748" s="3"/>
      <c r="C1034748" s="3"/>
      <c r="D1034748" s="3"/>
      <c r="E1034748" s="3"/>
    </row>
    <row r="1034749" customFormat="1" customHeight="1" spans="2:5">
      <c r="B1034749" s="3"/>
      <c r="C1034749" s="3"/>
      <c r="D1034749" s="3"/>
      <c r="E1034749" s="3"/>
    </row>
    <row r="1034750" customFormat="1" customHeight="1" spans="2:5">
      <c r="B1034750" s="3"/>
      <c r="C1034750" s="3"/>
      <c r="D1034750" s="3"/>
      <c r="E1034750" s="3"/>
    </row>
    <row r="1034751" customFormat="1" customHeight="1" spans="2:5">
      <c r="B1034751" s="3"/>
      <c r="C1034751" s="3"/>
      <c r="D1034751" s="3"/>
      <c r="E1034751" s="3"/>
    </row>
    <row r="1034752" customFormat="1" customHeight="1" spans="2:5">
      <c r="B1034752" s="3"/>
      <c r="C1034752" s="3"/>
      <c r="D1034752" s="3"/>
      <c r="E1034752" s="3"/>
    </row>
    <row r="1034753" customFormat="1" customHeight="1" spans="2:5">
      <c r="B1034753" s="3"/>
      <c r="C1034753" s="3"/>
      <c r="D1034753" s="3"/>
      <c r="E1034753" s="3"/>
    </row>
    <row r="1034754" customFormat="1" customHeight="1" spans="2:5">
      <c r="B1034754" s="3"/>
      <c r="C1034754" s="3"/>
      <c r="D1034754" s="3"/>
      <c r="E1034754" s="3"/>
    </row>
    <row r="1034755" customFormat="1" customHeight="1" spans="2:5">
      <c r="B1034755" s="3"/>
      <c r="C1034755" s="3"/>
      <c r="D1034755" s="3"/>
      <c r="E1034755" s="3"/>
    </row>
    <row r="1034756" customFormat="1" customHeight="1" spans="2:5">
      <c r="B1034756" s="3"/>
      <c r="C1034756" s="3"/>
      <c r="D1034756" s="3"/>
      <c r="E1034756" s="3"/>
    </row>
    <row r="1034757" customFormat="1" customHeight="1" spans="2:5">
      <c r="B1034757" s="3"/>
      <c r="C1034757" s="3"/>
      <c r="D1034757" s="3"/>
      <c r="E1034757" s="3"/>
    </row>
    <row r="1034758" customFormat="1" customHeight="1" spans="2:5">
      <c r="B1034758" s="3"/>
      <c r="C1034758" s="3"/>
      <c r="D1034758" s="3"/>
      <c r="E1034758" s="3"/>
    </row>
    <row r="1034759" customFormat="1" customHeight="1" spans="2:5">
      <c r="B1034759" s="3"/>
      <c r="C1034759" s="3"/>
      <c r="D1034759" s="3"/>
      <c r="E1034759" s="3"/>
    </row>
    <row r="1034760" customFormat="1" customHeight="1" spans="2:5">
      <c r="B1034760" s="3"/>
      <c r="C1034760" s="3"/>
      <c r="D1034760" s="3"/>
      <c r="E1034760" s="3"/>
    </row>
    <row r="1034761" customFormat="1" customHeight="1" spans="2:5">
      <c r="B1034761" s="3"/>
      <c r="C1034761" s="3"/>
      <c r="D1034761" s="3"/>
      <c r="E1034761" s="3"/>
    </row>
    <row r="1034762" customFormat="1" customHeight="1" spans="2:5">
      <c r="B1034762" s="3"/>
      <c r="C1034762" s="3"/>
      <c r="D1034762" s="3"/>
      <c r="E1034762" s="3"/>
    </row>
    <row r="1034763" customFormat="1" customHeight="1" spans="2:5">
      <c r="B1034763" s="3"/>
      <c r="C1034763" s="3"/>
      <c r="D1034763" s="3"/>
      <c r="E1034763" s="3"/>
    </row>
    <row r="1034764" customFormat="1" customHeight="1" spans="2:5">
      <c r="B1034764" s="3"/>
      <c r="C1034764" s="3"/>
      <c r="D1034764" s="3"/>
      <c r="E1034764" s="3"/>
    </row>
    <row r="1034765" customFormat="1" customHeight="1" spans="2:5">
      <c r="B1034765" s="3"/>
      <c r="C1034765" s="3"/>
      <c r="D1034765" s="3"/>
      <c r="E1034765" s="3"/>
    </row>
    <row r="1034766" customFormat="1" customHeight="1" spans="2:5">
      <c r="B1034766" s="3"/>
      <c r="C1034766" s="3"/>
      <c r="D1034766" s="3"/>
      <c r="E1034766" s="3"/>
    </row>
    <row r="1034767" customFormat="1" customHeight="1" spans="2:5">
      <c r="B1034767" s="3"/>
      <c r="C1034767" s="3"/>
      <c r="D1034767" s="3"/>
      <c r="E1034767" s="3"/>
    </row>
    <row r="1034768" customFormat="1" customHeight="1" spans="2:5">
      <c r="B1034768" s="3"/>
      <c r="C1034768" s="3"/>
      <c r="D1034768" s="3"/>
      <c r="E1034768" s="3"/>
    </row>
    <row r="1034769" customFormat="1" customHeight="1" spans="2:5">
      <c r="B1034769" s="3"/>
      <c r="C1034769" s="3"/>
      <c r="D1034769" s="3"/>
      <c r="E1034769" s="3"/>
    </row>
    <row r="1034770" customFormat="1" customHeight="1" spans="2:5">
      <c r="B1034770" s="3"/>
      <c r="C1034770" s="3"/>
      <c r="D1034770" s="3"/>
      <c r="E1034770" s="3"/>
    </row>
    <row r="1034771" customFormat="1" customHeight="1" spans="2:5">
      <c r="B1034771" s="3"/>
      <c r="C1034771" s="3"/>
      <c r="D1034771" s="3"/>
      <c r="E1034771" s="3"/>
    </row>
    <row r="1034772" customFormat="1" customHeight="1" spans="2:5">
      <c r="B1034772" s="3"/>
      <c r="C1034772" s="3"/>
      <c r="D1034772" s="3"/>
      <c r="E1034772" s="3"/>
    </row>
    <row r="1034773" customFormat="1" customHeight="1" spans="2:5">
      <c r="B1034773" s="3"/>
      <c r="C1034773" s="3"/>
      <c r="D1034773" s="3"/>
      <c r="E1034773" s="3"/>
    </row>
    <row r="1034774" customFormat="1" customHeight="1" spans="2:5">
      <c r="B1034774" s="3"/>
      <c r="C1034774" s="3"/>
      <c r="D1034774" s="3"/>
      <c r="E1034774" s="3"/>
    </row>
    <row r="1034775" customFormat="1" customHeight="1" spans="2:5">
      <c r="B1034775" s="3"/>
      <c r="C1034775" s="3"/>
      <c r="D1034775" s="3"/>
      <c r="E1034775" s="3"/>
    </row>
    <row r="1034776" customFormat="1" customHeight="1" spans="2:5">
      <c r="B1034776" s="3"/>
      <c r="C1034776" s="3"/>
      <c r="D1034776" s="3"/>
      <c r="E1034776" s="3"/>
    </row>
    <row r="1034777" customFormat="1" customHeight="1" spans="2:5">
      <c r="B1034777" s="3"/>
      <c r="C1034777" s="3"/>
      <c r="D1034777" s="3"/>
      <c r="E1034777" s="3"/>
    </row>
    <row r="1034778" customFormat="1" customHeight="1" spans="2:5">
      <c r="B1034778" s="3"/>
      <c r="C1034778" s="3"/>
      <c r="D1034778" s="3"/>
      <c r="E1034778" s="3"/>
    </row>
    <row r="1034779" customFormat="1" customHeight="1" spans="2:5">
      <c r="B1034779" s="3"/>
      <c r="C1034779" s="3"/>
      <c r="D1034779" s="3"/>
      <c r="E1034779" s="3"/>
    </row>
    <row r="1034780" customFormat="1" customHeight="1" spans="2:5">
      <c r="B1034780" s="3"/>
      <c r="C1034780" s="3"/>
      <c r="D1034780" s="3"/>
      <c r="E1034780" s="3"/>
    </row>
    <row r="1034781" customFormat="1" customHeight="1" spans="2:5">
      <c r="B1034781" s="3"/>
      <c r="C1034781" s="3"/>
      <c r="D1034781" s="3"/>
      <c r="E1034781" s="3"/>
    </row>
    <row r="1034782" customFormat="1" customHeight="1" spans="2:5">
      <c r="B1034782" s="3"/>
      <c r="C1034782" s="3"/>
      <c r="D1034782" s="3"/>
      <c r="E1034782" s="3"/>
    </row>
    <row r="1034783" customFormat="1" customHeight="1" spans="2:5">
      <c r="B1034783" s="3"/>
      <c r="C1034783" s="3"/>
      <c r="D1034783" s="3"/>
      <c r="E1034783" s="3"/>
    </row>
    <row r="1034784" customFormat="1" customHeight="1" spans="2:5">
      <c r="B1034784" s="3"/>
      <c r="C1034784" s="3"/>
      <c r="D1034784" s="3"/>
      <c r="E1034784" s="3"/>
    </row>
    <row r="1034785" customFormat="1" customHeight="1" spans="2:5">
      <c r="B1034785" s="3"/>
      <c r="C1034785" s="3"/>
      <c r="D1034785" s="3"/>
      <c r="E1034785" s="3"/>
    </row>
    <row r="1034786" customFormat="1" customHeight="1" spans="2:5">
      <c r="B1034786" s="3"/>
      <c r="C1034786" s="3"/>
      <c r="D1034786" s="3"/>
      <c r="E1034786" s="3"/>
    </row>
    <row r="1034787" customFormat="1" customHeight="1" spans="2:5">
      <c r="B1034787" s="3"/>
      <c r="C1034787" s="3"/>
      <c r="D1034787" s="3"/>
      <c r="E1034787" s="3"/>
    </row>
    <row r="1034788" customFormat="1" customHeight="1" spans="2:5">
      <c r="B1034788" s="3"/>
      <c r="C1034788" s="3"/>
      <c r="D1034788" s="3"/>
      <c r="E1034788" s="3"/>
    </row>
    <row r="1034789" customFormat="1" customHeight="1" spans="2:5">
      <c r="B1034789" s="3"/>
      <c r="C1034789" s="3"/>
      <c r="D1034789" s="3"/>
      <c r="E1034789" s="3"/>
    </row>
    <row r="1034790" customFormat="1" customHeight="1" spans="2:5">
      <c r="B1034790" s="3"/>
      <c r="C1034790" s="3"/>
      <c r="D1034790" s="3"/>
      <c r="E1034790" s="3"/>
    </row>
    <row r="1034791" customFormat="1" customHeight="1" spans="2:5">
      <c r="B1034791" s="3"/>
      <c r="C1034791" s="3"/>
      <c r="D1034791" s="3"/>
      <c r="E1034791" s="3"/>
    </row>
    <row r="1034792" customFormat="1" customHeight="1" spans="2:5">
      <c r="B1034792" s="3"/>
      <c r="C1034792" s="3"/>
      <c r="D1034792" s="3"/>
      <c r="E1034792" s="3"/>
    </row>
    <row r="1034793" customFormat="1" customHeight="1" spans="2:5">
      <c r="B1034793" s="3"/>
      <c r="C1034793" s="3"/>
      <c r="D1034793" s="3"/>
      <c r="E1034793" s="3"/>
    </row>
    <row r="1034794" customFormat="1" customHeight="1" spans="2:5">
      <c r="B1034794" s="3"/>
      <c r="C1034794" s="3"/>
      <c r="D1034794" s="3"/>
      <c r="E1034794" s="3"/>
    </row>
    <row r="1034795" customFormat="1" customHeight="1" spans="2:5">
      <c r="B1034795" s="3"/>
      <c r="C1034795" s="3"/>
      <c r="D1034795" s="3"/>
      <c r="E1034795" s="3"/>
    </row>
    <row r="1034796" customFormat="1" customHeight="1" spans="2:5">
      <c r="B1034796" s="3"/>
      <c r="C1034796" s="3"/>
      <c r="D1034796" s="3"/>
      <c r="E1034796" s="3"/>
    </row>
    <row r="1034797" customFormat="1" customHeight="1" spans="2:5">
      <c r="B1034797" s="3"/>
      <c r="C1034797" s="3"/>
      <c r="D1034797" s="3"/>
      <c r="E1034797" s="3"/>
    </row>
    <row r="1034798" customFormat="1" customHeight="1" spans="2:5">
      <c r="B1034798" s="3"/>
      <c r="C1034798" s="3"/>
      <c r="D1034798" s="3"/>
      <c r="E1034798" s="3"/>
    </row>
    <row r="1034799" customFormat="1" customHeight="1" spans="2:5">
      <c r="B1034799" s="3"/>
      <c r="C1034799" s="3"/>
      <c r="D1034799" s="3"/>
      <c r="E1034799" s="3"/>
    </row>
    <row r="1034800" customFormat="1" customHeight="1" spans="2:5">
      <c r="B1034800" s="3"/>
      <c r="C1034800" s="3"/>
      <c r="D1034800" s="3"/>
      <c r="E1034800" s="3"/>
    </row>
    <row r="1034801" customFormat="1" customHeight="1" spans="2:5">
      <c r="B1034801" s="3"/>
      <c r="C1034801" s="3"/>
      <c r="D1034801" s="3"/>
      <c r="E1034801" s="3"/>
    </row>
    <row r="1034802" customFormat="1" customHeight="1" spans="2:5">
      <c r="B1034802" s="3"/>
      <c r="C1034802" s="3"/>
      <c r="D1034802" s="3"/>
      <c r="E1034802" s="3"/>
    </row>
    <row r="1034803" customFormat="1" customHeight="1" spans="2:5">
      <c r="B1034803" s="3"/>
      <c r="C1034803" s="3"/>
      <c r="D1034803" s="3"/>
      <c r="E1034803" s="3"/>
    </row>
    <row r="1034804" customFormat="1" customHeight="1" spans="2:5">
      <c r="B1034804" s="3"/>
      <c r="C1034804" s="3"/>
      <c r="D1034804" s="3"/>
      <c r="E1034804" s="3"/>
    </row>
    <row r="1034805" customFormat="1" customHeight="1" spans="2:5">
      <c r="B1034805" s="3"/>
      <c r="C1034805" s="3"/>
      <c r="D1034805" s="3"/>
      <c r="E1034805" s="3"/>
    </row>
    <row r="1034806" customFormat="1" customHeight="1" spans="2:5">
      <c r="B1034806" s="3"/>
      <c r="C1034806" s="3"/>
      <c r="D1034806" s="3"/>
      <c r="E1034806" s="3"/>
    </row>
    <row r="1034807" customFormat="1" customHeight="1" spans="2:5">
      <c r="B1034807" s="3"/>
      <c r="C1034807" s="3"/>
      <c r="D1034807" s="3"/>
      <c r="E1034807" s="3"/>
    </row>
    <row r="1034808" customFormat="1" customHeight="1" spans="2:5">
      <c r="B1034808" s="3"/>
      <c r="C1034808" s="3"/>
      <c r="D1034808" s="3"/>
      <c r="E1034808" s="3"/>
    </row>
    <row r="1034809" customFormat="1" customHeight="1" spans="2:5">
      <c r="B1034809" s="3"/>
      <c r="C1034809" s="3"/>
      <c r="D1034809" s="3"/>
      <c r="E1034809" s="3"/>
    </row>
    <row r="1034810" customFormat="1" customHeight="1" spans="2:5">
      <c r="B1034810" s="3"/>
      <c r="C1034810" s="3"/>
      <c r="D1034810" s="3"/>
      <c r="E1034810" s="3"/>
    </row>
    <row r="1034811" customFormat="1" customHeight="1" spans="2:5">
      <c r="B1034811" s="3"/>
      <c r="C1034811" s="3"/>
      <c r="D1034811" s="3"/>
      <c r="E1034811" s="3"/>
    </row>
    <row r="1034812" customFormat="1" customHeight="1" spans="2:5">
      <c r="B1034812" s="3"/>
      <c r="C1034812" s="3"/>
      <c r="D1034812" s="3"/>
      <c r="E1034812" s="3"/>
    </row>
    <row r="1034813" customFormat="1" customHeight="1" spans="2:5">
      <c r="B1034813" s="3"/>
      <c r="C1034813" s="3"/>
      <c r="D1034813" s="3"/>
      <c r="E1034813" s="3"/>
    </row>
    <row r="1034814" customFormat="1" customHeight="1" spans="2:5">
      <c r="B1034814" s="3"/>
      <c r="C1034814" s="3"/>
      <c r="D1034814" s="3"/>
      <c r="E1034814" s="3"/>
    </row>
    <row r="1034815" customFormat="1" customHeight="1" spans="2:5">
      <c r="B1034815" s="3"/>
      <c r="C1034815" s="3"/>
      <c r="D1034815" s="3"/>
      <c r="E1034815" s="3"/>
    </row>
    <row r="1034816" customFormat="1" customHeight="1" spans="2:5">
      <c r="B1034816" s="3"/>
      <c r="C1034816" s="3"/>
      <c r="D1034816" s="3"/>
      <c r="E1034816" s="3"/>
    </row>
    <row r="1034817" customFormat="1" customHeight="1" spans="2:5">
      <c r="B1034817" s="3"/>
      <c r="C1034817" s="3"/>
      <c r="D1034817" s="3"/>
      <c r="E1034817" s="3"/>
    </row>
    <row r="1034818" customFormat="1" customHeight="1" spans="2:5">
      <c r="B1034818" s="3"/>
      <c r="C1034818" s="3"/>
      <c r="D1034818" s="3"/>
      <c r="E1034818" s="3"/>
    </row>
    <row r="1034819" customFormat="1" customHeight="1" spans="2:5">
      <c r="B1034819" s="3"/>
      <c r="C1034819" s="3"/>
      <c r="D1034819" s="3"/>
      <c r="E1034819" s="3"/>
    </row>
    <row r="1034820" customFormat="1" customHeight="1" spans="2:5">
      <c r="B1034820" s="3"/>
      <c r="C1034820" s="3"/>
      <c r="D1034820" s="3"/>
      <c r="E1034820" s="3"/>
    </row>
    <row r="1034821" customFormat="1" customHeight="1" spans="2:5">
      <c r="B1034821" s="3"/>
      <c r="C1034821" s="3"/>
      <c r="D1034821" s="3"/>
      <c r="E1034821" s="3"/>
    </row>
    <row r="1034822" customFormat="1" customHeight="1" spans="2:5">
      <c r="B1034822" s="3"/>
      <c r="C1034822" s="3"/>
      <c r="D1034822" s="3"/>
      <c r="E1034822" s="3"/>
    </row>
    <row r="1034823" customFormat="1" customHeight="1" spans="2:5">
      <c r="B1034823" s="3"/>
      <c r="C1034823" s="3"/>
      <c r="D1034823" s="3"/>
      <c r="E1034823" s="3"/>
    </row>
    <row r="1034824" customFormat="1" customHeight="1" spans="2:5">
      <c r="B1034824" s="3"/>
      <c r="C1034824" s="3"/>
      <c r="D1034824" s="3"/>
      <c r="E1034824" s="3"/>
    </row>
    <row r="1034825" customFormat="1" customHeight="1" spans="2:5">
      <c r="B1034825" s="3"/>
      <c r="C1034825" s="3"/>
      <c r="D1034825" s="3"/>
      <c r="E1034825" s="3"/>
    </row>
    <row r="1034826" customFormat="1" customHeight="1" spans="2:5">
      <c r="B1034826" s="3"/>
      <c r="C1034826" s="3"/>
      <c r="D1034826" s="3"/>
      <c r="E1034826" s="3"/>
    </row>
    <row r="1034827" customFormat="1" customHeight="1" spans="2:5">
      <c r="B1034827" s="3"/>
      <c r="C1034827" s="3"/>
      <c r="D1034827" s="3"/>
      <c r="E1034827" s="3"/>
    </row>
    <row r="1034828" customFormat="1" customHeight="1" spans="2:5">
      <c r="B1034828" s="3"/>
      <c r="C1034828" s="3"/>
      <c r="D1034828" s="3"/>
      <c r="E1034828" s="3"/>
    </row>
    <row r="1034829" customFormat="1" customHeight="1" spans="2:5">
      <c r="B1034829" s="3"/>
      <c r="C1034829" s="3"/>
      <c r="D1034829" s="3"/>
      <c r="E1034829" s="3"/>
    </row>
    <row r="1034830" customFormat="1" customHeight="1" spans="2:5">
      <c r="B1034830" s="3"/>
      <c r="C1034830" s="3"/>
      <c r="D1034830" s="3"/>
      <c r="E1034830" s="3"/>
    </row>
    <row r="1034831" customFormat="1" customHeight="1" spans="2:5">
      <c r="B1034831" s="3"/>
      <c r="C1034831" s="3"/>
      <c r="D1034831" s="3"/>
      <c r="E1034831" s="3"/>
    </row>
    <row r="1034832" customFormat="1" customHeight="1" spans="2:5">
      <c r="B1034832" s="3"/>
      <c r="C1034832" s="3"/>
      <c r="D1034832" s="3"/>
      <c r="E1034832" s="3"/>
    </row>
    <row r="1034833" customFormat="1" customHeight="1" spans="2:5">
      <c r="B1034833" s="3"/>
      <c r="C1034833" s="3"/>
      <c r="D1034833" s="3"/>
      <c r="E1034833" s="3"/>
    </row>
    <row r="1034834" customFormat="1" customHeight="1" spans="2:5">
      <c r="B1034834" s="3"/>
      <c r="C1034834" s="3"/>
      <c r="D1034834" s="3"/>
      <c r="E1034834" s="3"/>
    </row>
    <row r="1034835" customFormat="1" customHeight="1" spans="2:5">
      <c r="B1034835" s="3"/>
      <c r="C1034835" s="3"/>
      <c r="D1034835" s="3"/>
      <c r="E1034835" s="3"/>
    </row>
    <row r="1034836" customFormat="1" customHeight="1" spans="2:5">
      <c r="B1034836" s="3"/>
      <c r="C1034836" s="3"/>
      <c r="D1034836" s="3"/>
      <c r="E1034836" s="3"/>
    </row>
    <row r="1034837" customFormat="1" customHeight="1" spans="2:5">
      <c r="B1034837" s="3"/>
      <c r="C1034837" s="3"/>
      <c r="D1034837" s="3"/>
      <c r="E1034837" s="3"/>
    </row>
    <row r="1034838" customFormat="1" customHeight="1" spans="2:5">
      <c r="B1034838" s="3"/>
      <c r="C1034838" s="3"/>
      <c r="D1034838" s="3"/>
      <c r="E1034838" s="3"/>
    </row>
    <row r="1034839" customFormat="1" customHeight="1" spans="2:5">
      <c r="B1034839" s="3"/>
      <c r="C1034839" s="3"/>
      <c r="D1034839" s="3"/>
      <c r="E1034839" s="3"/>
    </row>
    <row r="1034840" customFormat="1" customHeight="1" spans="2:5">
      <c r="B1034840" s="3"/>
      <c r="C1034840" s="3"/>
      <c r="D1034840" s="3"/>
      <c r="E1034840" s="3"/>
    </row>
    <row r="1034841" customFormat="1" customHeight="1" spans="2:5">
      <c r="B1034841" s="3"/>
      <c r="C1034841" s="3"/>
      <c r="D1034841" s="3"/>
      <c r="E1034841" s="3"/>
    </row>
    <row r="1034842" customFormat="1" customHeight="1" spans="2:5">
      <c r="B1034842" s="3"/>
      <c r="C1034842" s="3"/>
      <c r="D1034842" s="3"/>
      <c r="E1034842" s="3"/>
    </row>
    <row r="1034843" customFormat="1" customHeight="1" spans="2:5">
      <c r="B1034843" s="3"/>
      <c r="C1034843" s="3"/>
      <c r="D1034843" s="3"/>
      <c r="E1034843" s="3"/>
    </row>
    <row r="1034844" customFormat="1" customHeight="1" spans="2:5">
      <c r="B1034844" s="3"/>
      <c r="C1034844" s="3"/>
      <c r="D1034844" s="3"/>
      <c r="E1034844" s="3"/>
    </row>
    <row r="1034845" customFormat="1" customHeight="1" spans="2:5">
      <c r="B1034845" s="3"/>
      <c r="C1034845" s="3"/>
      <c r="D1034845" s="3"/>
      <c r="E1034845" s="3"/>
    </row>
    <row r="1034846" customFormat="1" customHeight="1" spans="2:5">
      <c r="B1034846" s="3"/>
      <c r="C1034846" s="3"/>
      <c r="D1034846" s="3"/>
      <c r="E1034846" s="3"/>
    </row>
    <row r="1034847" customFormat="1" customHeight="1" spans="2:5">
      <c r="B1034847" s="3"/>
      <c r="C1034847" s="3"/>
      <c r="D1034847" s="3"/>
      <c r="E1034847" s="3"/>
    </row>
    <row r="1034848" customFormat="1" customHeight="1" spans="2:5">
      <c r="B1034848" s="3"/>
      <c r="C1034848" s="3"/>
      <c r="D1034848" s="3"/>
      <c r="E1034848" s="3"/>
    </row>
    <row r="1034849" customFormat="1" customHeight="1" spans="2:5">
      <c r="B1034849" s="3"/>
      <c r="C1034849" s="3"/>
      <c r="D1034849" s="3"/>
      <c r="E1034849" s="3"/>
    </row>
    <row r="1034850" customFormat="1" customHeight="1" spans="2:5">
      <c r="B1034850" s="3"/>
      <c r="C1034850" s="3"/>
      <c r="D1034850" s="3"/>
      <c r="E1034850" s="3"/>
    </row>
    <row r="1034851" customFormat="1" customHeight="1" spans="2:5">
      <c r="B1034851" s="3"/>
      <c r="C1034851" s="3"/>
      <c r="D1034851" s="3"/>
      <c r="E1034851" s="3"/>
    </row>
    <row r="1034852" customFormat="1" customHeight="1" spans="2:5">
      <c r="B1034852" s="3"/>
      <c r="C1034852" s="3"/>
      <c r="D1034852" s="3"/>
      <c r="E1034852" s="3"/>
    </row>
    <row r="1034853" customFormat="1" customHeight="1" spans="2:5">
      <c r="B1034853" s="3"/>
      <c r="C1034853" s="3"/>
      <c r="D1034853" s="3"/>
      <c r="E1034853" s="3"/>
    </row>
    <row r="1034854" customFormat="1" customHeight="1" spans="2:5">
      <c r="B1034854" s="3"/>
      <c r="C1034854" s="3"/>
      <c r="D1034854" s="3"/>
      <c r="E1034854" s="3"/>
    </row>
    <row r="1034855" customFormat="1" customHeight="1" spans="2:5">
      <c r="B1034855" s="3"/>
      <c r="C1034855" s="3"/>
      <c r="D1034855" s="3"/>
      <c r="E1034855" s="3"/>
    </row>
    <row r="1034856" customFormat="1" customHeight="1" spans="2:5">
      <c r="B1034856" s="3"/>
      <c r="C1034856" s="3"/>
      <c r="D1034856" s="3"/>
      <c r="E1034856" s="3"/>
    </row>
    <row r="1034857" customFormat="1" customHeight="1" spans="2:5">
      <c r="B1034857" s="3"/>
      <c r="C1034857" s="3"/>
      <c r="D1034857" s="3"/>
      <c r="E1034857" s="3"/>
    </row>
    <row r="1034858" customFormat="1" customHeight="1" spans="2:5">
      <c r="B1034858" s="3"/>
      <c r="C1034858" s="3"/>
      <c r="D1034858" s="3"/>
      <c r="E1034858" s="3"/>
    </row>
    <row r="1034859" customFormat="1" customHeight="1" spans="2:5">
      <c r="B1034859" s="3"/>
      <c r="C1034859" s="3"/>
      <c r="D1034859" s="3"/>
      <c r="E1034859" s="3"/>
    </row>
    <row r="1034860" customFormat="1" customHeight="1" spans="2:5">
      <c r="B1034860" s="3"/>
      <c r="C1034860" s="3"/>
      <c r="D1034860" s="3"/>
      <c r="E1034860" s="3"/>
    </row>
    <row r="1034861" customFormat="1" customHeight="1" spans="2:5">
      <c r="B1034861" s="3"/>
      <c r="C1034861" s="3"/>
      <c r="D1034861" s="3"/>
      <c r="E1034861" s="3"/>
    </row>
    <row r="1034862" customFormat="1" customHeight="1" spans="2:5">
      <c r="B1034862" s="3"/>
      <c r="C1034862" s="3"/>
      <c r="D1034862" s="3"/>
      <c r="E1034862" s="3"/>
    </row>
    <row r="1034863" customFormat="1" customHeight="1" spans="2:5">
      <c r="B1034863" s="3"/>
      <c r="C1034863" s="3"/>
      <c r="D1034863" s="3"/>
      <c r="E1034863" s="3"/>
    </row>
    <row r="1034864" customFormat="1" customHeight="1" spans="2:5">
      <c r="B1034864" s="3"/>
      <c r="C1034864" s="3"/>
      <c r="D1034864" s="3"/>
      <c r="E1034864" s="3"/>
    </row>
    <row r="1034865" customFormat="1" customHeight="1" spans="2:5">
      <c r="B1034865" s="3"/>
      <c r="C1034865" s="3"/>
      <c r="D1034865" s="3"/>
      <c r="E1034865" s="3"/>
    </row>
    <row r="1034866" customFormat="1" customHeight="1" spans="2:5">
      <c r="B1034866" s="3"/>
      <c r="C1034866" s="3"/>
      <c r="D1034866" s="3"/>
      <c r="E1034866" s="3"/>
    </row>
    <row r="1034867" customFormat="1" customHeight="1" spans="2:5">
      <c r="B1034867" s="3"/>
      <c r="C1034867" s="3"/>
      <c r="D1034867" s="3"/>
      <c r="E1034867" s="3"/>
    </row>
    <row r="1034868" customFormat="1" customHeight="1" spans="2:5">
      <c r="B1034868" s="3"/>
      <c r="C1034868" s="3"/>
      <c r="D1034868" s="3"/>
      <c r="E1034868" s="3"/>
    </row>
    <row r="1034869" customFormat="1" customHeight="1" spans="2:5">
      <c r="B1034869" s="3"/>
      <c r="C1034869" s="3"/>
      <c r="D1034869" s="3"/>
      <c r="E1034869" s="3"/>
    </row>
    <row r="1034870" customFormat="1" customHeight="1" spans="2:5">
      <c r="B1034870" s="3"/>
      <c r="C1034870" s="3"/>
      <c r="D1034870" s="3"/>
      <c r="E1034870" s="3"/>
    </row>
    <row r="1034871" customFormat="1" customHeight="1" spans="2:5">
      <c r="B1034871" s="3"/>
      <c r="C1034871" s="3"/>
      <c r="D1034871" s="3"/>
      <c r="E1034871" s="3"/>
    </row>
    <row r="1034872" customFormat="1" customHeight="1" spans="2:5">
      <c r="B1034872" s="3"/>
      <c r="C1034872" s="3"/>
      <c r="D1034872" s="3"/>
      <c r="E1034872" s="3"/>
    </row>
    <row r="1034873" customFormat="1" customHeight="1" spans="2:5">
      <c r="B1034873" s="3"/>
      <c r="C1034873" s="3"/>
      <c r="D1034873" s="3"/>
      <c r="E1034873" s="3"/>
    </row>
    <row r="1034874" customFormat="1" customHeight="1" spans="2:5">
      <c r="B1034874" s="3"/>
      <c r="C1034874" s="3"/>
      <c r="D1034874" s="3"/>
      <c r="E1034874" s="3"/>
    </row>
    <row r="1034875" customFormat="1" customHeight="1" spans="2:5">
      <c r="B1034875" s="3"/>
      <c r="C1034875" s="3"/>
      <c r="D1034875" s="3"/>
      <c r="E1034875" s="3"/>
    </row>
    <row r="1034876" customFormat="1" customHeight="1" spans="2:5">
      <c r="B1034876" s="3"/>
      <c r="C1034876" s="3"/>
      <c r="D1034876" s="3"/>
      <c r="E1034876" s="3"/>
    </row>
    <row r="1034877" customFormat="1" customHeight="1" spans="2:5">
      <c r="B1034877" s="3"/>
      <c r="C1034877" s="3"/>
      <c r="D1034877" s="3"/>
      <c r="E1034877" s="3"/>
    </row>
    <row r="1034878" customFormat="1" customHeight="1" spans="2:5">
      <c r="B1034878" s="3"/>
      <c r="C1034878" s="3"/>
      <c r="D1034878" s="3"/>
      <c r="E1034878" s="3"/>
    </row>
    <row r="1034879" customFormat="1" customHeight="1" spans="2:5">
      <c r="B1034879" s="3"/>
      <c r="C1034879" s="3"/>
      <c r="D1034879" s="3"/>
      <c r="E1034879" s="3"/>
    </row>
    <row r="1034880" customFormat="1" customHeight="1" spans="2:5">
      <c r="B1034880" s="3"/>
      <c r="C1034880" s="3"/>
      <c r="D1034880" s="3"/>
      <c r="E1034880" s="3"/>
    </row>
    <row r="1034881" customFormat="1" customHeight="1" spans="2:5">
      <c r="B1034881" s="3"/>
      <c r="C1034881" s="3"/>
      <c r="D1034881" s="3"/>
      <c r="E1034881" s="3"/>
    </row>
    <row r="1034882" customFormat="1" customHeight="1" spans="2:5">
      <c r="B1034882" s="3"/>
      <c r="C1034882" s="3"/>
      <c r="D1034882" s="3"/>
      <c r="E1034882" s="3"/>
    </row>
    <row r="1034883" customFormat="1" customHeight="1" spans="2:5">
      <c r="B1034883" s="3"/>
      <c r="C1034883" s="3"/>
      <c r="D1034883" s="3"/>
      <c r="E1034883" s="3"/>
    </row>
    <row r="1034884" customFormat="1" customHeight="1" spans="2:5">
      <c r="B1034884" s="3"/>
      <c r="C1034884" s="3"/>
      <c r="D1034884" s="3"/>
      <c r="E1034884" s="3"/>
    </row>
    <row r="1034885" customFormat="1" customHeight="1" spans="2:5">
      <c r="B1034885" s="3"/>
      <c r="C1034885" s="3"/>
      <c r="D1034885" s="3"/>
      <c r="E1034885" s="3"/>
    </row>
    <row r="1034886" customFormat="1" customHeight="1" spans="2:5">
      <c r="B1034886" s="3"/>
      <c r="C1034886" s="3"/>
      <c r="D1034886" s="3"/>
      <c r="E1034886" s="3"/>
    </row>
    <row r="1034887" customFormat="1" customHeight="1" spans="2:5">
      <c r="B1034887" s="3"/>
      <c r="C1034887" s="3"/>
      <c r="D1034887" s="3"/>
      <c r="E1034887" s="3"/>
    </row>
    <row r="1034888" customFormat="1" customHeight="1" spans="2:5">
      <c r="B1034888" s="3"/>
      <c r="C1034888" s="3"/>
      <c r="D1034888" s="3"/>
      <c r="E1034888" s="3"/>
    </row>
    <row r="1034889" customFormat="1" customHeight="1" spans="2:5">
      <c r="B1034889" s="3"/>
      <c r="C1034889" s="3"/>
      <c r="D1034889" s="3"/>
      <c r="E1034889" s="3"/>
    </row>
    <row r="1034890" customFormat="1" customHeight="1" spans="2:5">
      <c r="B1034890" s="3"/>
      <c r="C1034890" s="3"/>
      <c r="D1034890" s="3"/>
      <c r="E1034890" s="3"/>
    </row>
    <row r="1034891" customFormat="1" customHeight="1" spans="2:5">
      <c r="B1034891" s="3"/>
      <c r="C1034891" s="3"/>
      <c r="D1034891" s="3"/>
      <c r="E1034891" s="3"/>
    </row>
    <row r="1034892" customFormat="1" customHeight="1" spans="2:5">
      <c r="B1034892" s="3"/>
      <c r="C1034892" s="3"/>
      <c r="D1034892" s="3"/>
      <c r="E1034892" s="3"/>
    </row>
    <row r="1034893" customFormat="1" customHeight="1" spans="2:5">
      <c r="B1034893" s="3"/>
      <c r="C1034893" s="3"/>
      <c r="D1034893" s="3"/>
      <c r="E1034893" s="3"/>
    </row>
    <row r="1034894" customFormat="1" customHeight="1" spans="2:5">
      <c r="B1034894" s="3"/>
      <c r="C1034894" s="3"/>
      <c r="D1034894" s="3"/>
      <c r="E1034894" s="3"/>
    </row>
    <row r="1034895" customFormat="1" customHeight="1" spans="2:5">
      <c r="B1034895" s="3"/>
      <c r="C1034895" s="3"/>
      <c r="D1034895" s="3"/>
      <c r="E1034895" s="3"/>
    </row>
    <row r="1034896" customFormat="1" customHeight="1" spans="2:5">
      <c r="B1034896" s="3"/>
      <c r="C1034896" s="3"/>
      <c r="D1034896" s="3"/>
      <c r="E1034896" s="3"/>
    </row>
    <row r="1034897" customFormat="1" customHeight="1" spans="2:5">
      <c r="B1034897" s="3"/>
      <c r="C1034897" s="3"/>
      <c r="D1034897" s="3"/>
      <c r="E1034897" s="3"/>
    </row>
    <row r="1034898" customFormat="1" customHeight="1" spans="2:5">
      <c r="B1034898" s="3"/>
      <c r="C1034898" s="3"/>
      <c r="D1034898" s="3"/>
      <c r="E1034898" s="3"/>
    </row>
    <row r="1034899" customFormat="1" customHeight="1" spans="2:5">
      <c r="B1034899" s="3"/>
      <c r="C1034899" s="3"/>
      <c r="D1034899" s="3"/>
      <c r="E1034899" s="3"/>
    </row>
    <row r="1034900" customFormat="1" customHeight="1" spans="2:5">
      <c r="B1034900" s="3"/>
      <c r="C1034900" s="3"/>
      <c r="D1034900" s="3"/>
      <c r="E1034900" s="3"/>
    </row>
    <row r="1034901" customFormat="1" customHeight="1" spans="2:5">
      <c r="B1034901" s="3"/>
      <c r="C1034901" s="3"/>
      <c r="D1034901" s="3"/>
      <c r="E1034901" s="3"/>
    </row>
    <row r="1034902" customFormat="1" customHeight="1" spans="2:5">
      <c r="B1034902" s="3"/>
      <c r="C1034902" s="3"/>
      <c r="D1034902" s="3"/>
      <c r="E1034902" s="3"/>
    </row>
    <row r="1034903" customFormat="1" customHeight="1" spans="2:5">
      <c r="B1034903" s="3"/>
      <c r="C1034903" s="3"/>
      <c r="D1034903" s="3"/>
      <c r="E1034903" s="3"/>
    </row>
    <row r="1034904" customFormat="1" customHeight="1" spans="2:5">
      <c r="B1034904" s="3"/>
      <c r="C1034904" s="3"/>
      <c r="D1034904" s="3"/>
      <c r="E1034904" s="3"/>
    </row>
    <row r="1034905" customFormat="1" customHeight="1" spans="2:5">
      <c r="B1034905" s="3"/>
      <c r="C1034905" s="3"/>
      <c r="D1034905" s="3"/>
      <c r="E1034905" s="3"/>
    </row>
    <row r="1034906" customFormat="1" customHeight="1" spans="2:5">
      <c r="B1034906" s="3"/>
      <c r="C1034906" s="3"/>
      <c r="D1034906" s="3"/>
      <c r="E1034906" s="3"/>
    </row>
    <row r="1034907" customFormat="1" customHeight="1" spans="2:5">
      <c r="B1034907" s="3"/>
      <c r="C1034907" s="3"/>
      <c r="D1034907" s="3"/>
      <c r="E1034907" s="3"/>
    </row>
    <row r="1034908" customFormat="1" customHeight="1" spans="2:5">
      <c r="B1034908" s="3"/>
      <c r="C1034908" s="3"/>
      <c r="D1034908" s="3"/>
      <c r="E1034908" s="3"/>
    </row>
    <row r="1034909" customFormat="1" customHeight="1" spans="2:5">
      <c r="B1034909" s="3"/>
      <c r="C1034909" s="3"/>
      <c r="D1034909" s="3"/>
      <c r="E1034909" s="3"/>
    </row>
    <row r="1034910" customFormat="1" customHeight="1" spans="2:5">
      <c r="B1034910" s="3"/>
      <c r="C1034910" s="3"/>
      <c r="D1034910" s="3"/>
      <c r="E1034910" s="3"/>
    </row>
    <row r="1034911" customFormat="1" customHeight="1" spans="2:5">
      <c r="B1034911" s="3"/>
      <c r="C1034911" s="3"/>
      <c r="D1034911" s="3"/>
      <c r="E1034911" s="3"/>
    </row>
    <row r="1034912" customFormat="1" customHeight="1" spans="2:5">
      <c r="B1034912" s="3"/>
      <c r="C1034912" s="3"/>
      <c r="D1034912" s="3"/>
      <c r="E1034912" s="3"/>
    </row>
    <row r="1034913" customFormat="1" customHeight="1" spans="2:5">
      <c r="B1034913" s="3"/>
      <c r="C1034913" s="3"/>
      <c r="D1034913" s="3"/>
      <c r="E1034913" s="3"/>
    </row>
    <row r="1034914" customFormat="1" customHeight="1" spans="2:5">
      <c r="B1034914" s="3"/>
      <c r="C1034914" s="3"/>
      <c r="D1034914" s="3"/>
      <c r="E1034914" s="3"/>
    </row>
    <row r="1034915" customFormat="1" customHeight="1" spans="2:5">
      <c r="B1034915" s="3"/>
      <c r="C1034915" s="3"/>
      <c r="D1034915" s="3"/>
      <c r="E1034915" s="3"/>
    </row>
    <row r="1034916" customFormat="1" customHeight="1" spans="2:5">
      <c r="B1034916" s="3"/>
      <c r="C1034916" s="3"/>
      <c r="D1034916" s="3"/>
      <c r="E1034916" s="3"/>
    </row>
    <row r="1034917" customFormat="1" customHeight="1" spans="2:5">
      <c r="B1034917" s="3"/>
      <c r="C1034917" s="3"/>
      <c r="D1034917" s="3"/>
      <c r="E1034917" s="3"/>
    </row>
    <row r="1034918" customFormat="1" customHeight="1" spans="2:5">
      <c r="B1034918" s="3"/>
      <c r="C1034918" s="3"/>
      <c r="D1034918" s="3"/>
      <c r="E1034918" s="3"/>
    </row>
    <row r="1034919" customFormat="1" customHeight="1" spans="2:5">
      <c r="B1034919" s="3"/>
      <c r="C1034919" s="3"/>
      <c r="D1034919" s="3"/>
      <c r="E1034919" s="3"/>
    </row>
    <row r="1034920" customFormat="1" customHeight="1" spans="2:5">
      <c r="B1034920" s="3"/>
      <c r="C1034920" s="3"/>
      <c r="D1034920" s="3"/>
      <c r="E1034920" s="3"/>
    </row>
    <row r="1034921" customFormat="1" customHeight="1" spans="2:5">
      <c r="B1034921" s="3"/>
      <c r="C1034921" s="3"/>
      <c r="D1034921" s="3"/>
      <c r="E1034921" s="3"/>
    </row>
    <row r="1034922" customFormat="1" customHeight="1" spans="2:5">
      <c r="B1034922" s="3"/>
      <c r="C1034922" s="3"/>
      <c r="D1034922" s="3"/>
      <c r="E1034922" s="3"/>
    </row>
    <row r="1034923" customFormat="1" customHeight="1" spans="2:5">
      <c r="B1034923" s="3"/>
      <c r="C1034923" s="3"/>
      <c r="D1034923" s="3"/>
      <c r="E1034923" s="3"/>
    </row>
    <row r="1034924" customFormat="1" customHeight="1" spans="2:5">
      <c r="B1034924" s="3"/>
      <c r="C1034924" s="3"/>
      <c r="D1034924" s="3"/>
      <c r="E1034924" s="3"/>
    </row>
    <row r="1034925" customFormat="1" customHeight="1" spans="2:5">
      <c r="B1034925" s="3"/>
      <c r="C1034925" s="3"/>
      <c r="D1034925" s="3"/>
      <c r="E1034925" s="3"/>
    </row>
    <row r="1034926" customFormat="1" customHeight="1" spans="2:5">
      <c r="B1034926" s="3"/>
      <c r="C1034926" s="3"/>
      <c r="D1034926" s="3"/>
      <c r="E1034926" s="3"/>
    </row>
    <row r="1034927" customFormat="1" customHeight="1" spans="2:5">
      <c r="B1034927" s="3"/>
      <c r="C1034927" s="3"/>
      <c r="D1034927" s="3"/>
      <c r="E1034927" s="3"/>
    </row>
    <row r="1034928" customFormat="1" customHeight="1" spans="2:5">
      <c r="B1034928" s="3"/>
      <c r="C1034928" s="3"/>
      <c r="D1034928" s="3"/>
      <c r="E1034928" s="3"/>
    </row>
    <row r="1034929" customFormat="1" customHeight="1" spans="2:5">
      <c r="B1034929" s="3"/>
      <c r="C1034929" s="3"/>
      <c r="D1034929" s="3"/>
      <c r="E1034929" s="3"/>
    </row>
    <row r="1034930" customFormat="1" customHeight="1" spans="2:5">
      <c r="B1034930" s="3"/>
      <c r="C1034930" s="3"/>
      <c r="D1034930" s="3"/>
      <c r="E1034930" s="3"/>
    </row>
    <row r="1034931" customFormat="1" customHeight="1" spans="2:5">
      <c r="B1034931" s="3"/>
      <c r="C1034931" s="3"/>
      <c r="D1034931" s="3"/>
      <c r="E1034931" s="3"/>
    </row>
    <row r="1034932" customFormat="1" customHeight="1" spans="2:5">
      <c r="B1034932" s="3"/>
      <c r="C1034932" s="3"/>
      <c r="D1034932" s="3"/>
      <c r="E1034932" s="3"/>
    </row>
    <row r="1034933" customFormat="1" customHeight="1" spans="2:5">
      <c r="B1034933" s="3"/>
      <c r="C1034933" s="3"/>
      <c r="D1034933" s="3"/>
      <c r="E1034933" s="3"/>
    </row>
    <row r="1034934" customFormat="1" customHeight="1" spans="2:5">
      <c r="B1034934" s="3"/>
      <c r="C1034934" s="3"/>
      <c r="D1034934" s="3"/>
      <c r="E1034934" s="3"/>
    </row>
    <row r="1034935" customFormat="1" customHeight="1" spans="2:5">
      <c r="B1034935" s="3"/>
      <c r="C1034935" s="3"/>
      <c r="D1034935" s="3"/>
      <c r="E1034935" s="3"/>
    </row>
    <row r="1034936" customFormat="1" customHeight="1" spans="2:5">
      <c r="B1034936" s="3"/>
      <c r="C1034936" s="3"/>
      <c r="D1034936" s="3"/>
      <c r="E1034936" s="3"/>
    </row>
    <row r="1034937" customFormat="1" customHeight="1" spans="2:5">
      <c r="B1034937" s="3"/>
      <c r="C1034937" s="3"/>
      <c r="D1034937" s="3"/>
      <c r="E1034937" s="3"/>
    </row>
    <row r="1034938" customFormat="1" customHeight="1" spans="2:5">
      <c r="B1034938" s="3"/>
      <c r="C1034938" s="3"/>
      <c r="D1034938" s="3"/>
      <c r="E1034938" s="3"/>
    </row>
    <row r="1034939" customFormat="1" customHeight="1" spans="2:5">
      <c r="B1034939" s="3"/>
      <c r="C1034939" s="3"/>
      <c r="D1034939" s="3"/>
      <c r="E1034939" s="3"/>
    </row>
    <row r="1034940" customFormat="1" customHeight="1" spans="2:5">
      <c r="B1034940" s="3"/>
      <c r="C1034940" s="3"/>
      <c r="D1034940" s="3"/>
      <c r="E1034940" s="3"/>
    </row>
    <row r="1034941" customFormat="1" customHeight="1" spans="2:5">
      <c r="B1034941" s="3"/>
      <c r="C1034941" s="3"/>
      <c r="D1034941" s="3"/>
      <c r="E1034941" s="3"/>
    </row>
    <row r="1034942" customFormat="1" customHeight="1" spans="2:5">
      <c r="B1034942" s="3"/>
      <c r="C1034942" s="3"/>
      <c r="D1034942" s="3"/>
      <c r="E1034942" s="3"/>
    </row>
    <row r="1034943" customFormat="1" customHeight="1" spans="2:5">
      <c r="B1034943" s="3"/>
      <c r="C1034943" s="3"/>
      <c r="D1034943" s="3"/>
      <c r="E1034943" s="3"/>
    </row>
    <row r="1034944" customFormat="1" customHeight="1" spans="2:5">
      <c r="B1034944" s="3"/>
      <c r="C1034944" s="3"/>
      <c r="D1034944" s="3"/>
      <c r="E1034944" s="3"/>
    </row>
    <row r="1034945" customFormat="1" customHeight="1" spans="2:5">
      <c r="B1034945" s="3"/>
      <c r="C1034945" s="3"/>
      <c r="D1034945" s="3"/>
      <c r="E1034945" s="3"/>
    </row>
    <row r="1034946" customFormat="1" customHeight="1" spans="2:5">
      <c r="B1034946" s="3"/>
      <c r="C1034946" s="3"/>
      <c r="D1034946" s="3"/>
      <c r="E1034946" s="3"/>
    </row>
    <row r="1034947" customFormat="1" customHeight="1" spans="2:5">
      <c r="B1034947" s="3"/>
      <c r="C1034947" s="3"/>
      <c r="D1034947" s="3"/>
      <c r="E1034947" s="3"/>
    </row>
    <row r="1034948" customFormat="1" customHeight="1" spans="2:5">
      <c r="B1034948" s="3"/>
      <c r="C1034948" s="3"/>
      <c r="D1034948" s="3"/>
      <c r="E1034948" s="3"/>
    </row>
    <row r="1034949" customFormat="1" customHeight="1" spans="2:5">
      <c r="B1034949" s="3"/>
      <c r="C1034949" s="3"/>
      <c r="D1034949" s="3"/>
      <c r="E1034949" s="3"/>
    </row>
    <row r="1034950" customFormat="1" customHeight="1" spans="2:5">
      <c r="B1034950" s="3"/>
      <c r="C1034950" s="3"/>
      <c r="D1034950" s="3"/>
      <c r="E1034950" s="3"/>
    </row>
    <row r="1034951" customFormat="1" customHeight="1" spans="2:5">
      <c r="B1034951" s="3"/>
      <c r="C1034951" s="3"/>
      <c r="D1034951" s="3"/>
      <c r="E1034951" s="3"/>
    </row>
    <row r="1034952" customFormat="1" customHeight="1" spans="2:5">
      <c r="B1034952" s="3"/>
      <c r="C1034952" s="3"/>
      <c r="D1034952" s="3"/>
      <c r="E1034952" s="3"/>
    </row>
    <row r="1034953" customFormat="1" customHeight="1" spans="2:5">
      <c r="B1034953" s="3"/>
      <c r="C1034953" s="3"/>
      <c r="D1034953" s="3"/>
      <c r="E1034953" s="3"/>
    </row>
    <row r="1034954" customFormat="1" customHeight="1" spans="2:5">
      <c r="B1034954" s="3"/>
      <c r="C1034954" s="3"/>
      <c r="D1034954" s="3"/>
      <c r="E1034954" s="3"/>
    </row>
    <row r="1034955" customFormat="1" customHeight="1" spans="2:5">
      <c r="B1034955" s="3"/>
      <c r="C1034955" s="3"/>
      <c r="D1034955" s="3"/>
      <c r="E1034955" s="3"/>
    </row>
    <row r="1034956" customFormat="1" customHeight="1" spans="2:5">
      <c r="B1034956" s="3"/>
      <c r="C1034956" s="3"/>
      <c r="D1034956" s="3"/>
      <c r="E1034956" s="3"/>
    </row>
    <row r="1034957" customFormat="1" customHeight="1" spans="2:5">
      <c r="B1034957" s="3"/>
      <c r="C1034957" s="3"/>
      <c r="D1034957" s="3"/>
      <c r="E1034957" s="3"/>
    </row>
    <row r="1034958" customFormat="1" customHeight="1" spans="2:5">
      <c r="B1034958" s="3"/>
      <c r="C1034958" s="3"/>
      <c r="D1034958" s="3"/>
      <c r="E1034958" s="3"/>
    </row>
    <row r="1034959" customFormat="1" customHeight="1" spans="2:5">
      <c r="B1034959" s="3"/>
      <c r="C1034959" s="3"/>
      <c r="D1034959" s="3"/>
      <c r="E1034959" s="3"/>
    </row>
    <row r="1034960" customFormat="1" customHeight="1" spans="2:5">
      <c r="B1034960" s="3"/>
      <c r="C1034960" s="3"/>
      <c r="D1034960" s="3"/>
      <c r="E1034960" s="3"/>
    </row>
    <row r="1034961" customFormat="1" customHeight="1" spans="2:5">
      <c r="B1034961" s="3"/>
      <c r="C1034961" s="3"/>
      <c r="D1034961" s="3"/>
      <c r="E1034961" s="3"/>
    </row>
    <row r="1034962" customFormat="1" customHeight="1" spans="2:5">
      <c r="B1034962" s="3"/>
      <c r="C1034962" s="3"/>
      <c r="D1034962" s="3"/>
      <c r="E1034962" s="3"/>
    </row>
    <row r="1034963" customFormat="1" customHeight="1" spans="2:5">
      <c r="B1034963" s="3"/>
      <c r="C1034963" s="3"/>
      <c r="D1034963" s="3"/>
      <c r="E1034963" s="3"/>
    </row>
    <row r="1034964" customFormat="1" customHeight="1" spans="2:5">
      <c r="B1034964" s="3"/>
      <c r="C1034964" s="3"/>
      <c r="D1034964" s="3"/>
      <c r="E1034964" s="3"/>
    </row>
    <row r="1034965" customFormat="1" customHeight="1" spans="2:5">
      <c r="B1034965" s="3"/>
      <c r="C1034965" s="3"/>
      <c r="D1034965" s="3"/>
      <c r="E1034965" s="3"/>
    </row>
    <row r="1034966" customFormat="1" customHeight="1" spans="2:5">
      <c r="B1034966" s="3"/>
      <c r="C1034966" s="3"/>
      <c r="D1034966" s="3"/>
      <c r="E1034966" s="3"/>
    </row>
    <row r="1034967" customFormat="1" customHeight="1" spans="2:5">
      <c r="B1034967" s="3"/>
      <c r="C1034967" s="3"/>
      <c r="D1034967" s="3"/>
      <c r="E1034967" s="3"/>
    </row>
    <row r="1034968" customFormat="1" customHeight="1" spans="2:5">
      <c r="B1034968" s="3"/>
      <c r="C1034968" s="3"/>
      <c r="D1034968" s="3"/>
      <c r="E1034968" s="3"/>
    </row>
    <row r="1034969" customFormat="1" customHeight="1" spans="2:5">
      <c r="B1034969" s="3"/>
      <c r="C1034969" s="3"/>
      <c r="D1034969" s="3"/>
      <c r="E1034969" s="3"/>
    </row>
    <row r="1034970" customFormat="1" customHeight="1" spans="2:5">
      <c r="B1034970" s="3"/>
      <c r="C1034970" s="3"/>
      <c r="D1034970" s="3"/>
      <c r="E1034970" s="3"/>
    </row>
    <row r="1034971" customFormat="1" customHeight="1" spans="2:5">
      <c r="B1034971" s="3"/>
      <c r="C1034971" s="3"/>
      <c r="D1034971" s="3"/>
      <c r="E1034971" s="3"/>
    </row>
    <row r="1034972" customFormat="1" customHeight="1" spans="2:5">
      <c r="B1034972" s="3"/>
      <c r="C1034972" s="3"/>
      <c r="D1034972" s="3"/>
      <c r="E1034972" s="3"/>
    </row>
    <row r="1034973" customFormat="1" customHeight="1" spans="2:5">
      <c r="B1034973" s="3"/>
      <c r="C1034973" s="3"/>
      <c r="D1034973" s="3"/>
      <c r="E1034973" s="3"/>
    </row>
    <row r="1034974" customFormat="1" customHeight="1" spans="2:5">
      <c r="B1034974" s="3"/>
      <c r="C1034974" s="3"/>
      <c r="D1034974" s="3"/>
      <c r="E1034974" s="3"/>
    </row>
    <row r="1034975" customFormat="1" customHeight="1" spans="2:5">
      <c r="B1034975" s="3"/>
      <c r="C1034975" s="3"/>
      <c r="D1034975" s="3"/>
      <c r="E1034975" s="3"/>
    </row>
    <row r="1034976" customFormat="1" customHeight="1" spans="2:5">
      <c r="B1034976" s="3"/>
      <c r="C1034976" s="3"/>
      <c r="D1034976" s="3"/>
      <c r="E1034976" s="3"/>
    </row>
    <row r="1034977" customFormat="1" customHeight="1" spans="2:5">
      <c r="B1034977" s="3"/>
      <c r="C1034977" s="3"/>
      <c r="D1034977" s="3"/>
      <c r="E1034977" s="3"/>
    </row>
    <row r="1034978" customFormat="1" customHeight="1" spans="2:5">
      <c r="B1034978" s="3"/>
      <c r="C1034978" s="3"/>
      <c r="D1034978" s="3"/>
      <c r="E1034978" s="3"/>
    </row>
    <row r="1034979" customFormat="1" customHeight="1" spans="2:5">
      <c r="B1034979" s="3"/>
      <c r="C1034979" s="3"/>
      <c r="D1034979" s="3"/>
      <c r="E1034979" s="3"/>
    </row>
    <row r="1034980" customFormat="1" customHeight="1" spans="2:5">
      <c r="B1034980" s="3"/>
      <c r="C1034980" s="3"/>
      <c r="D1034980" s="3"/>
      <c r="E1034980" s="3"/>
    </row>
    <row r="1034981" customFormat="1" customHeight="1" spans="2:5">
      <c r="B1034981" s="3"/>
      <c r="C1034981" s="3"/>
      <c r="D1034981" s="3"/>
      <c r="E1034981" s="3"/>
    </row>
    <row r="1034982" customFormat="1" customHeight="1" spans="2:5">
      <c r="B1034982" s="3"/>
      <c r="C1034982" s="3"/>
      <c r="D1034982" s="3"/>
      <c r="E1034982" s="3"/>
    </row>
    <row r="1034983" customFormat="1" customHeight="1" spans="2:5">
      <c r="B1034983" s="3"/>
      <c r="C1034983" s="3"/>
      <c r="D1034983" s="3"/>
      <c r="E1034983" s="3"/>
    </row>
    <row r="1034984" customFormat="1" customHeight="1" spans="2:5">
      <c r="B1034984" s="3"/>
      <c r="C1034984" s="3"/>
      <c r="D1034984" s="3"/>
      <c r="E1034984" s="3"/>
    </row>
    <row r="1034985" customFormat="1" customHeight="1" spans="2:5">
      <c r="B1034985" s="3"/>
      <c r="C1034985" s="3"/>
      <c r="D1034985" s="3"/>
      <c r="E1034985" s="3"/>
    </row>
    <row r="1034986" customFormat="1" customHeight="1" spans="2:5">
      <c r="B1034986" s="3"/>
      <c r="C1034986" s="3"/>
      <c r="D1034986" s="3"/>
      <c r="E1034986" s="3"/>
    </row>
    <row r="1034987" customFormat="1" customHeight="1" spans="2:5">
      <c r="B1034987" s="3"/>
      <c r="C1034987" s="3"/>
      <c r="D1034987" s="3"/>
      <c r="E1034987" s="3"/>
    </row>
    <row r="1034988" customFormat="1" customHeight="1" spans="2:5">
      <c r="B1034988" s="3"/>
      <c r="C1034988" s="3"/>
      <c r="D1034988" s="3"/>
      <c r="E1034988" s="3"/>
    </row>
    <row r="1034989" customFormat="1" customHeight="1" spans="2:5">
      <c r="B1034989" s="3"/>
      <c r="C1034989" s="3"/>
      <c r="D1034989" s="3"/>
      <c r="E1034989" s="3"/>
    </row>
    <row r="1034990" customFormat="1" customHeight="1" spans="2:5">
      <c r="B1034990" s="3"/>
      <c r="C1034990" s="3"/>
      <c r="D1034990" s="3"/>
      <c r="E1034990" s="3"/>
    </row>
    <row r="1034991" customFormat="1" customHeight="1" spans="2:5">
      <c r="B1034991" s="3"/>
      <c r="C1034991" s="3"/>
      <c r="D1034991" s="3"/>
      <c r="E1034991" s="3"/>
    </row>
    <row r="1034992" customFormat="1" customHeight="1" spans="2:5">
      <c r="B1034992" s="3"/>
      <c r="C1034992" s="3"/>
      <c r="D1034992" s="3"/>
      <c r="E1034992" s="3"/>
    </row>
    <row r="1034993" customFormat="1" customHeight="1" spans="2:5">
      <c r="B1034993" s="3"/>
      <c r="C1034993" s="3"/>
      <c r="D1034993" s="3"/>
      <c r="E1034993" s="3"/>
    </row>
    <row r="1034994" customFormat="1" customHeight="1" spans="2:5">
      <c r="B1034994" s="3"/>
      <c r="C1034994" s="3"/>
      <c r="D1034994" s="3"/>
      <c r="E1034994" s="3"/>
    </row>
    <row r="1034995" customFormat="1" customHeight="1" spans="2:5">
      <c r="B1034995" s="3"/>
      <c r="C1034995" s="3"/>
      <c r="D1034995" s="3"/>
      <c r="E1034995" s="3"/>
    </row>
    <row r="1034996" customFormat="1" customHeight="1" spans="2:5">
      <c r="B1034996" s="3"/>
      <c r="C1034996" s="3"/>
      <c r="D1034996" s="3"/>
      <c r="E1034996" s="3"/>
    </row>
    <row r="1034997" customFormat="1" customHeight="1" spans="2:5">
      <c r="B1034997" s="3"/>
      <c r="C1034997" s="3"/>
      <c r="D1034997" s="3"/>
      <c r="E1034997" s="3"/>
    </row>
    <row r="1034998" customFormat="1" customHeight="1" spans="2:5">
      <c r="B1034998" s="3"/>
      <c r="C1034998" s="3"/>
      <c r="D1034998" s="3"/>
      <c r="E1034998" s="3"/>
    </row>
    <row r="1034999" customFormat="1" customHeight="1" spans="2:5">
      <c r="B1034999" s="3"/>
      <c r="C1034999" s="3"/>
      <c r="D1034999" s="3"/>
      <c r="E1034999" s="3"/>
    </row>
    <row r="1035000" customFormat="1" customHeight="1" spans="2:5">
      <c r="B1035000" s="3"/>
      <c r="C1035000" s="3"/>
      <c r="D1035000" s="3"/>
      <c r="E1035000" s="3"/>
    </row>
    <row r="1035001" customFormat="1" customHeight="1" spans="2:5">
      <c r="B1035001" s="3"/>
      <c r="C1035001" s="3"/>
      <c r="D1035001" s="3"/>
      <c r="E1035001" s="3"/>
    </row>
    <row r="1035002" customFormat="1" customHeight="1" spans="2:5">
      <c r="B1035002" s="3"/>
      <c r="C1035002" s="3"/>
      <c r="D1035002" s="3"/>
      <c r="E1035002" s="3"/>
    </row>
    <row r="1035003" customFormat="1" customHeight="1" spans="2:5">
      <c r="B1035003" s="3"/>
      <c r="C1035003" s="3"/>
      <c r="D1035003" s="3"/>
      <c r="E1035003" s="3"/>
    </row>
    <row r="1035004" customFormat="1" customHeight="1" spans="2:5">
      <c r="B1035004" s="3"/>
      <c r="C1035004" s="3"/>
      <c r="D1035004" s="3"/>
      <c r="E1035004" s="3"/>
    </row>
    <row r="1035005" customFormat="1" customHeight="1" spans="2:5">
      <c r="B1035005" s="3"/>
      <c r="C1035005" s="3"/>
      <c r="D1035005" s="3"/>
      <c r="E1035005" s="3"/>
    </row>
    <row r="1035006" customFormat="1" customHeight="1" spans="2:5">
      <c r="B1035006" s="3"/>
      <c r="C1035006" s="3"/>
      <c r="D1035006" s="3"/>
      <c r="E1035006" s="3"/>
    </row>
    <row r="1035007" customFormat="1" customHeight="1" spans="2:5">
      <c r="B1035007" s="3"/>
      <c r="C1035007" s="3"/>
      <c r="D1035007" s="3"/>
      <c r="E1035007" s="3"/>
    </row>
    <row r="1035008" customFormat="1" customHeight="1" spans="2:5">
      <c r="B1035008" s="3"/>
      <c r="C1035008" s="3"/>
      <c r="D1035008" s="3"/>
      <c r="E1035008" s="3"/>
    </row>
    <row r="1035009" customFormat="1" customHeight="1" spans="2:5">
      <c r="B1035009" s="3"/>
      <c r="C1035009" s="3"/>
      <c r="D1035009" s="3"/>
      <c r="E1035009" s="3"/>
    </row>
    <row r="1035010" customFormat="1" customHeight="1" spans="2:5">
      <c r="B1035010" s="3"/>
      <c r="C1035010" s="3"/>
      <c r="D1035010" s="3"/>
      <c r="E1035010" s="3"/>
    </row>
    <row r="1035011" customFormat="1" customHeight="1" spans="2:5">
      <c r="B1035011" s="3"/>
      <c r="C1035011" s="3"/>
      <c r="D1035011" s="3"/>
      <c r="E1035011" s="3"/>
    </row>
    <row r="1035012" customFormat="1" customHeight="1" spans="2:5">
      <c r="B1035012" s="3"/>
      <c r="C1035012" s="3"/>
      <c r="D1035012" s="3"/>
      <c r="E1035012" s="3"/>
    </row>
    <row r="1035013" customFormat="1" customHeight="1" spans="2:5">
      <c r="B1035013" s="3"/>
      <c r="C1035013" s="3"/>
      <c r="D1035013" s="3"/>
      <c r="E1035013" s="3"/>
    </row>
    <row r="1035014" customFormat="1" customHeight="1" spans="2:5">
      <c r="B1035014" s="3"/>
      <c r="C1035014" s="3"/>
      <c r="D1035014" s="3"/>
      <c r="E1035014" s="3"/>
    </row>
    <row r="1035015" customFormat="1" customHeight="1" spans="2:5">
      <c r="B1035015" s="3"/>
      <c r="C1035015" s="3"/>
      <c r="D1035015" s="3"/>
      <c r="E1035015" s="3"/>
    </row>
    <row r="1035016" customFormat="1" customHeight="1" spans="2:5">
      <c r="B1035016" s="3"/>
      <c r="C1035016" s="3"/>
      <c r="D1035016" s="3"/>
      <c r="E1035016" s="3"/>
    </row>
    <row r="1035017" customFormat="1" customHeight="1" spans="2:5">
      <c r="B1035017" s="3"/>
      <c r="C1035017" s="3"/>
      <c r="D1035017" s="3"/>
      <c r="E1035017" s="3"/>
    </row>
    <row r="1035018" customFormat="1" customHeight="1" spans="2:5">
      <c r="B1035018" s="3"/>
      <c r="C1035018" s="3"/>
      <c r="D1035018" s="3"/>
      <c r="E1035018" s="3"/>
    </row>
    <row r="1035019" customFormat="1" customHeight="1" spans="2:5">
      <c r="B1035019" s="3"/>
      <c r="C1035019" s="3"/>
      <c r="D1035019" s="3"/>
      <c r="E1035019" s="3"/>
    </row>
    <row r="1035020" customFormat="1" customHeight="1" spans="2:5">
      <c r="B1035020" s="3"/>
      <c r="C1035020" s="3"/>
      <c r="D1035020" s="3"/>
      <c r="E1035020" s="3"/>
    </row>
    <row r="1035021" customFormat="1" customHeight="1" spans="2:5">
      <c r="B1035021" s="3"/>
      <c r="C1035021" s="3"/>
      <c r="D1035021" s="3"/>
      <c r="E1035021" s="3"/>
    </row>
    <row r="1035022" customFormat="1" customHeight="1" spans="2:5">
      <c r="B1035022" s="3"/>
      <c r="C1035022" s="3"/>
      <c r="D1035022" s="3"/>
      <c r="E1035022" s="3"/>
    </row>
    <row r="1035023" customFormat="1" customHeight="1" spans="2:5">
      <c r="B1035023" s="3"/>
      <c r="C1035023" s="3"/>
      <c r="D1035023" s="3"/>
      <c r="E1035023" s="3"/>
    </row>
    <row r="1035024" customFormat="1" customHeight="1" spans="2:5">
      <c r="B1035024" s="3"/>
      <c r="C1035024" s="3"/>
      <c r="D1035024" s="3"/>
      <c r="E1035024" s="3"/>
    </row>
    <row r="1035025" customFormat="1" customHeight="1" spans="2:5">
      <c r="B1035025" s="3"/>
      <c r="C1035025" s="3"/>
      <c r="D1035025" s="3"/>
      <c r="E1035025" s="3"/>
    </row>
    <row r="1035026" customFormat="1" customHeight="1" spans="2:5">
      <c r="B1035026" s="3"/>
      <c r="C1035026" s="3"/>
      <c r="D1035026" s="3"/>
      <c r="E1035026" s="3"/>
    </row>
    <row r="1035027" customFormat="1" customHeight="1" spans="2:5">
      <c r="B1035027" s="3"/>
      <c r="C1035027" s="3"/>
      <c r="D1035027" s="3"/>
      <c r="E1035027" s="3"/>
    </row>
    <row r="1035028" customFormat="1" customHeight="1" spans="2:5">
      <c r="B1035028" s="3"/>
      <c r="C1035028" s="3"/>
      <c r="D1035028" s="3"/>
      <c r="E1035028" s="3"/>
    </row>
    <row r="1035029" customFormat="1" customHeight="1" spans="2:5">
      <c r="B1035029" s="3"/>
      <c r="C1035029" s="3"/>
      <c r="D1035029" s="3"/>
      <c r="E1035029" s="3"/>
    </row>
    <row r="1035030" customFormat="1" customHeight="1" spans="2:5">
      <c r="B1035030" s="3"/>
      <c r="C1035030" s="3"/>
      <c r="D1035030" s="3"/>
      <c r="E1035030" s="3"/>
    </row>
    <row r="1035031" customFormat="1" customHeight="1" spans="2:5">
      <c r="B1035031" s="3"/>
      <c r="C1035031" s="3"/>
      <c r="D1035031" s="3"/>
      <c r="E1035031" s="3"/>
    </row>
    <row r="1035032" customFormat="1" customHeight="1" spans="2:5">
      <c r="B1035032" s="3"/>
      <c r="C1035032" s="3"/>
      <c r="D1035032" s="3"/>
      <c r="E1035032" s="3"/>
    </row>
    <row r="1035033" customFormat="1" customHeight="1" spans="2:5">
      <c r="B1035033" s="3"/>
      <c r="C1035033" s="3"/>
      <c r="D1035033" s="3"/>
      <c r="E1035033" s="3"/>
    </row>
    <row r="1035034" customFormat="1" customHeight="1" spans="2:5">
      <c r="B1035034" s="3"/>
      <c r="C1035034" s="3"/>
      <c r="D1035034" s="3"/>
      <c r="E1035034" s="3"/>
    </row>
    <row r="1035035" customFormat="1" customHeight="1" spans="2:5">
      <c r="B1035035" s="3"/>
      <c r="C1035035" s="3"/>
      <c r="D1035035" s="3"/>
      <c r="E1035035" s="3"/>
    </row>
    <row r="1035036" customFormat="1" customHeight="1" spans="2:5">
      <c r="B1035036" s="3"/>
      <c r="C1035036" s="3"/>
      <c r="D1035036" s="3"/>
      <c r="E1035036" s="3"/>
    </row>
    <row r="1035037" customFormat="1" customHeight="1" spans="2:5">
      <c r="B1035037" s="3"/>
      <c r="C1035037" s="3"/>
      <c r="D1035037" s="3"/>
      <c r="E1035037" s="3"/>
    </row>
    <row r="1035038" customFormat="1" customHeight="1" spans="2:5">
      <c r="B1035038" s="3"/>
      <c r="C1035038" s="3"/>
      <c r="D1035038" s="3"/>
      <c r="E1035038" s="3"/>
    </row>
    <row r="1035039" customFormat="1" customHeight="1" spans="2:5">
      <c r="B1035039" s="3"/>
      <c r="C1035039" s="3"/>
      <c r="D1035039" s="3"/>
      <c r="E1035039" s="3"/>
    </row>
    <row r="1035040" customFormat="1" customHeight="1" spans="2:5">
      <c r="B1035040" s="3"/>
      <c r="C1035040" s="3"/>
      <c r="D1035040" s="3"/>
      <c r="E1035040" s="3"/>
    </row>
    <row r="1035041" customFormat="1" customHeight="1" spans="2:5">
      <c r="B1035041" s="3"/>
      <c r="C1035041" s="3"/>
      <c r="D1035041" s="3"/>
      <c r="E1035041" s="3"/>
    </row>
    <row r="1035042" customFormat="1" customHeight="1" spans="2:5">
      <c r="B1035042" s="3"/>
      <c r="C1035042" s="3"/>
      <c r="D1035042" s="3"/>
      <c r="E1035042" s="3"/>
    </row>
    <row r="1035043" customFormat="1" customHeight="1" spans="2:5">
      <c r="B1035043" s="3"/>
      <c r="C1035043" s="3"/>
      <c r="D1035043" s="3"/>
      <c r="E1035043" s="3"/>
    </row>
    <row r="1035044" customFormat="1" customHeight="1" spans="2:5">
      <c r="B1035044" s="3"/>
      <c r="C1035044" s="3"/>
      <c r="D1035044" s="3"/>
      <c r="E1035044" s="3"/>
    </row>
    <row r="1035045" customFormat="1" customHeight="1" spans="2:5">
      <c r="B1035045" s="3"/>
      <c r="C1035045" s="3"/>
      <c r="D1035045" s="3"/>
      <c r="E1035045" s="3"/>
    </row>
    <row r="1035046" customFormat="1" customHeight="1" spans="2:5">
      <c r="B1035046" s="3"/>
      <c r="C1035046" s="3"/>
      <c r="D1035046" s="3"/>
      <c r="E1035046" s="3"/>
    </row>
    <row r="1035047" customFormat="1" customHeight="1" spans="2:5">
      <c r="B1035047" s="3"/>
      <c r="C1035047" s="3"/>
      <c r="D1035047" s="3"/>
      <c r="E1035047" s="3"/>
    </row>
    <row r="1035048" customFormat="1" customHeight="1" spans="2:5">
      <c r="B1035048" s="3"/>
      <c r="C1035048" s="3"/>
      <c r="D1035048" s="3"/>
      <c r="E1035048" s="3"/>
    </row>
    <row r="1035049" customFormat="1" customHeight="1" spans="2:5">
      <c r="B1035049" s="3"/>
      <c r="C1035049" s="3"/>
      <c r="D1035049" s="3"/>
      <c r="E1035049" s="3"/>
    </row>
    <row r="1035050" customFormat="1" customHeight="1" spans="2:5">
      <c r="B1035050" s="3"/>
      <c r="C1035050" s="3"/>
      <c r="D1035050" s="3"/>
      <c r="E1035050" s="3"/>
    </row>
    <row r="1035051" customFormat="1" customHeight="1" spans="2:5">
      <c r="B1035051" s="3"/>
      <c r="C1035051" s="3"/>
      <c r="D1035051" s="3"/>
      <c r="E1035051" s="3"/>
    </row>
    <row r="1035052" customFormat="1" customHeight="1" spans="2:5">
      <c r="B1035052" s="3"/>
      <c r="C1035052" s="3"/>
      <c r="D1035052" s="3"/>
      <c r="E1035052" s="3"/>
    </row>
    <row r="1035053" customFormat="1" customHeight="1" spans="2:5">
      <c r="B1035053" s="3"/>
      <c r="C1035053" s="3"/>
      <c r="D1035053" s="3"/>
      <c r="E1035053" s="3"/>
    </row>
    <row r="1035054" customFormat="1" customHeight="1" spans="2:5">
      <c r="B1035054" s="3"/>
      <c r="C1035054" s="3"/>
      <c r="D1035054" s="3"/>
      <c r="E1035054" s="3"/>
    </row>
    <row r="1035055" customFormat="1" customHeight="1" spans="2:5">
      <c r="B1035055" s="3"/>
      <c r="C1035055" s="3"/>
      <c r="D1035055" s="3"/>
      <c r="E1035055" s="3"/>
    </row>
    <row r="1035056" customFormat="1" customHeight="1" spans="2:5">
      <c r="B1035056" s="3"/>
      <c r="C1035056" s="3"/>
      <c r="D1035056" s="3"/>
      <c r="E1035056" s="3"/>
    </row>
    <row r="1035057" customFormat="1" customHeight="1" spans="2:5">
      <c r="B1035057" s="3"/>
      <c r="C1035057" s="3"/>
      <c r="D1035057" s="3"/>
      <c r="E1035057" s="3"/>
    </row>
    <row r="1035058" customFormat="1" customHeight="1" spans="2:5">
      <c r="B1035058" s="3"/>
      <c r="C1035058" s="3"/>
      <c r="D1035058" s="3"/>
      <c r="E1035058" s="3"/>
    </row>
    <row r="1035059" customFormat="1" customHeight="1" spans="2:5">
      <c r="B1035059" s="3"/>
      <c r="C1035059" s="3"/>
      <c r="D1035059" s="3"/>
      <c r="E1035059" s="3"/>
    </row>
    <row r="1035060" customFormat="1" customHeight="1" spans="2:5">
      <c r="B1035060" s="3"/>
      <c r="C1035060" s="3"/>
      <c r="D1035060" s="3"/>
      <c r="E1035060" s="3"/>
    </row>
    <row r="1035061" customFormat="1" customHeight="1" spans="2:5">
      <c r="B1035061" s="3"/>
      <c r="C1035061" s="3"/>
      <c r="D1035061" s="3"/>
      <c r="E1035061" s="3"/>
    </row>
    <row r="1035062" customFormat="1" customHeight="1" spans="2:5">
      <c r="B1035062" s="3"/>
      <c r="C1035062" s="3"/>
      <c r="D1035062" s="3"/>
      <c r="E1035062" s="3"/>
    </row>
    <row r="1035063" customFormat="1" customHeight="1" spans="2:5">
      <c r="B1035063" s="3"/>
      <c r="C1035063" s="3"/>
      <c r="D1035063" s="3"/>
      <c r="E1035063" s="3"/>
    </row>
    <row r="1035064" customFormat="1" customHeight="1" spans="2:5">
      <c r="B1035064" s="3"/>
      <c r="C1035064" s="3"/>
      <c r="D1035064" s="3"/>
      <c r="E1035064" s="3"/>
    </row>
    <row r="1035065" customFormat="1" customHeight="1" spans="2:5">
      <c r="B1035065" s="3"/>
      <c r="C1035065" s="3"/>
      <c r="D1035065" s="3"/>
      <c r="E1035065" s="3"/>
    </row>
    <row r="1035066" customFormat="1" customHeight="1" spans="2:5">
      <c r="B1035066" s="3"/>
      <c r="C1035066" s="3"/>
      <c r="D1035066" s="3"/>
      <c r="E1035066" s="3"/>
    </row>
    <row r="1035067" customFormat="1" customHeight="1" spans="2:5">
      <c r="B1035067" s="3"/>
      <c r="C1035067" s="3"/>
      <c r="D1035067" s="3"/>
      <c r="E1035067" s="3"/>
    </row>
    <row r="1035068" customFormat="1" customHeight="1" spans="2:5">
      <c r="B1035068" s="3"/>
      <c r="C1035068" s="3"/>
      <c r="D1035068" s="3"/>
      <c r="E1035068" s="3"/>
    </row>
    <row r="1035069" customFormat="1" customHeight="1" spans="2:5">
      <c r="B1035069" s="3"/>
      <c r="C1035069" s="3"/>
      <c r="D1035069" s="3"/>
      <c r="E1035069" s="3"/>
    </row>
    <row r="1035070" customFormat="1" customHeight="1" spans="2:5">
      <c r="B1035070" s="3"/>
      <c r="C1035070" s="3"/>
      <c r="D1035070" s="3"/>
      <c r="E1035070" s="3"/>
    </row>
    <row r="1035071" customFormat="1" customHeight="1" spans="2:5">
      <c r="B1035071" s="3"/>
      <c r="C1035071" s="3"/>
      <c r="D1035071" s="3"/>
      <c r="E1035071" s="3"/>
    </row>
    <row r="1035072" customFormat="1" customHeight="1" spans="2:5">
      <c r="B1035072" s="3"/>
      <c r="C1035072" s="3"/>
      <c r="D1035072" s="3"/>
      <c r="E1035072" s="3"/>
    </row>
    <row r="1035073" customFormat="1" customHeight="1" spans="2:5">
      <c r="B1035073" s="3"/>
      <c r="C1035073" s="3"/>
      <c r="D1035073" s="3"/>
      <c r="E1035073" s="3"/>
    </row>
    <row r="1035074" customFormat="1" customHeight="1" spans="2:5">
      <c r="B1035074" s="3"/>
      <c r="C1035074" s="3"/>
      <c r="D1035074" s="3"/>
      <c r="E1035074" s="3"/>
    </row>
    <row r="1035075" customFormat="1" customHeight="1" spans="2:5">
      <c r="B1035075" s="3"/>
      <c r="C1035075" s="3"/>
      <c r="D1035075" s="3"/>
      <c r="E1035075" s="3"/>
    </row>
    <row r="1035076" customFormat="1" customHeight="1" spans="2:5">
      <c r="B1035076" s="3"/>
      <c r="C1035076" s="3"/>
      <c r="D1035076" s="3"/>
      <c r="E1035076" s="3"/>
    </row>
    <row r="1035077" customFormat="1" customHeight="1" spans="2:5">
      <c r="B1035077" s="3"/>
      <c r="C1035077" s="3"/>
      <c r="D1035077" s="3"/>
      <c r="E1035077" s="3"/>
    </row>
    <row r="1035078" customFormat="1" customHeight="1" spans="2:5">
      <c r="B1035078" s="3"/>
      <c r="C1035078" s="3"/>
      <c r="D1035078" s="3"/>
      <c r="E1035078" s="3"/>
    </row>
    <row r="1035079" customFormat="1" customHeight="1" spans="2:5">
      <c r="B1035079" s="3"/>
      <c r="C1035079" s="3"/>
      <c r="D1035079" s="3"/>
      <c r="E1035079" s="3"/>
    </row>
    <row r="1035080" customFormat="1" customHeight="1" spans="2:5">
      <c r="B1035080" s="3"/>
      <c r="C1035080" s="3"/>
      <c r="D1035080" s="3"/>
      <c r="E1035080" s="3"/>
    </row>
    <row r="1035081" customFormat="1" customHeight="1" spans="2:5">
      <c r="B1035081" s="3"/>
      <c r="C1035081" s="3"/>
      <c r="D1035081" s="3"/>
      <c r="E1035081" s="3"/>
    </row>
    <row r="1035082" customFormat="1" customHeight="1" spans="2:5">
      <c r="B1035082" s="3"/>
      <c r="C1035082" s="3"/>
      <c r="D1035082" s="3"/>
      <c r="E1035082" s="3"/>
    </row>
    <row r="1035083" customFormat="1" customHeight="1" spans="2:5">
      <c r="B1035083" s="3"/>
      <c r="C1035083" s="3"/>
      <c r="D1035083" s="3"/>
      <c r="E1035083" s="3"/>
    </row>
    <row r="1035084" customFormat="1" customHeight="1" spans="2:5">
      <c r="B1035084" s="3"/>
      <c r="C1035084" s="3"/>
      <c r="D1035084" s="3"/>
      <c r="E1035084" s="3"/>
    </row>
    <row r="1035085" customFormat="1" customHeight="1" spans="2:5">
      <c r="B1035085" s="3"/>
      <c r="C1035085" s="3"/>
      <c r="D1035085" s="3"/>
      <c r="E1035085" s="3"/>
    </row>
    <row r="1035086" customFormat="1" customHeight="1" spans="2:5">
      <c r="B1035086" s="3"/>
      <c r="C1035086" s="3"/>
      <c r="D1035086" s="3"/>
      <c r="E1035086" s="3"/>
    </row>
    <row r="1035087" customFormat="1" customHeight="1" spans="2:5">
      <c r="B1035087" s="3"/>
      <c r="C1035087" s="3"/>
      <c r="D1035087" s="3"/>
      <c r="E1035087" s="3"/>
    </row>
    <row r="1035088" customFormat="1" customHeight="1" spans="2:5">
      <c r="B1035088" s="3"/>
      <c r="C1035088" s="3"/>
      <c r="D1035088" s="3"/>
      <c r="E1035088" s="3"/>
    </row>
    <row r="1035089" customFormat="1" customHeight="1" spans="2:5">
      <c r="B1035089" s="3"/>
      <c r="C1035089" s="3"/>
      <c r="D1035089" s="3"/>
      <c r="E1035089" s="3"/>
    </row>
    <row r="1035090" customFormat="1" customHeight="1" spans="2:5">
      <c r="B1035090" s="3"/>
      <c r="C1035090" s="3"/>
      <c r="D1035090" s="3"/>
      <c r="E1035090" s="3"/>
    </row>
    <row r="1035091" customFormat="1" customHeight="1" spans="2:5">
      <c r="B1035091" s="3"/>
      <c r="C1035091" s="3"/>
      <c r="D1035091" s="3"/>
      <c r="E1035091" s="3"/>
    </row>
    <row r="1035092" customFormat="1" customHeight="1" spans="2:5">
      <c r="B1035092" s="3"/>
      <c r="C1035092" s="3"/>
      <c r="D1035092" s="3"/>
      <c r="E1035092" s="3"/>
    </row>
    <row r="1035093" customFormat="1" customHeight="1" spans="2:5">
      <c r="B1035093" s="3"/>
      <c r="C1035093" s="3"/>
      <c r="D1035093" s="3"/>
      <c r="E1035093" s="3"/>
    </row>
    <row r="1035094" customFormat="1" customHeight="1" spans="2:5">
      <c r="B1035094" s="3"/>
      <c r="C1035094" s="3"/>
      <c r="D1035094" s="3"/>
      <c r="E1035094" s="3"/>
    </row>
    <row r="1035095" customFormat="1" customHeight="1" spans="2:5">
      <c r="B1035095" s="3"/>
      <c r="C1035095" s="3"/>
      <c r="D1035095" s="3"/>
      <c r="E1035095" s="3"/>
    </row>
    <row r="1035096" customFormat="1" customHeight="1" spans="2:5">
      <c r="B1035096" s="3"/>
      <c r="C1035096" s="3"/>
      <c r="D1035096" s="3"/>
      <c r="E1035096" s="3"/>
    </row>
    <row r="1035097" customFormat="1" customHeight="1" spans="2:5">
      <c r="B1035097" s="3"/>
      <c r="C1035097" s="3"/>
      <c r="D1035097" s="3"/>
      <c r="E1035097" s="3"/>
    </row>
    <row r="1035098" customFormat="1" customHeight="1" spans="2:5">
      <c r="B1035098" s="3"/>
      <c r="C1035098" s="3"/>
      <c r="D1035098" s="3"/>
      <c r="E1035098" s="3"/>
    </row>
    <row r="1035099" customFormat="1" customHeight="1" spans="2:5">
      <c r="B1035099" s="3"/>
      <c r="C1035099" s="3"/>
      <c r="D1035099" s="3"/>
      <c r="E1035099" s="3"/>
    </row>
    <row r="1035100" customFormat="1" customHeight="1" spans="2:5">
      <c r="B1035100" s="3"/>
      <c r="C1035100" s="3"/>
      <c r="D1035100" s="3"/>
      <c r="E1035100" s="3"/>
    </row>
    <row r="1035101" customFormat="1" customHeight="1" spans="2:5">
      <c r="B1035101" s="3"/>
      <c r="C1035101" s="3"/>
      <c r="D1035101" s="3"/>
      <c r="E1035101" s="3"/>
    </row>
    <row r="1035102" customFormat="1" customHeight="1" spans="2:5">
      <c r="B1035102" s="3"/>
      <c r="C1035102" s="3"/>
      <c r="D1035102" s="3"/>
      <c r="E1035102" s="3"/>
    </row>
    <row r="1035103" customFormat="1" customHeight="1" spans="2:5">
      <c r="B1035103" s="3"/>
      <c r="C1035103" s="3"/>
      <c r="D1035103" s="3"/>
      <c r="E1035103" s="3"/>
    </row>
    <row r="1035104" customFormat="1" customHeight="1" spans="2:5">
      <c r="B1035104" s="3"/>
      <c r="C1035104" s="3"/>
      <c r="D1035104" s="3"/>
      <c r="E1035104" s="3"/>
    </row>
    <row r="1035105" customFormat="1" customHeight="1" spans="2:5">
      <c r="B1035105" s="3"/>
      <c r="C1035105" s="3"/>
      <c r="D1035105" s="3"/>
      <c r="E1035105" s="3"/>
    </row>
    <row r="1035106" customFormat="1" customHeight="1" spans="2:5">
      <c r="B1035106" s="3"/>
      <c r="C1035106" s="3"/>
      <c r="D1035106" s="3"/>
      <c r="E1035106" s="3"/>
    </row>
    <row r="1035107" customFormat="1" customHeight="1" spans="2:5">
      <c r="B1035107" s="3"/>
      <c r="C1035107" s="3"/>
      <c r="D1035107" s="3"/>
      <c r="E1035107" s="3"/>
    </row>
    <row r="1035108" customFormat="1" customHeight="1" spans="2:5">
      <c r="B1035108" s="3"/>
      <c r="C1035108" s="3"/>
      <c r="D1035108" s="3"/>
      <c r="E1035108" s="3"/>
    </row>
    <row r="1035109" customFormat="1" customHeight="1" spans="2:5">
      <c r="B1035109" s="3"/>
      <c r="C1035109" s="3"/>
      <c r="D1035109" s="3"/>
      <c r="E1035109" s="3"/>
    </row>
    <row r="1035110" customFormat="1" customHeight="1" spans="2:5">
      <c r="B1035110" s="3"/>
      <c r="C1035110" s="3"/>
      <c r="D1035110" s="3"/>
      <c r="E1035110" s="3"/>
    </row>
    <row r="1035111" customFormat="1" customHeight="1" spans="2:5">
      <c r="B1035111" s="3"/>
      <c r="C1035111" s="3"/>
      <c r="D1035111" s="3"/>
      <c r="E1035111" s="3"/>
    </row>
    <row r="1035112" customFormat="1" customHeight="1" spans="2:5">
      <c r="B1035112" s="3"/>
      <c r="C1035112" s="3"/>
      <c r="D1035112" s="3"/>
      <c r="E1035112" s="3"/>
    </row>
    <row r="1035113" customFormat="1" customHeight="1" spans="2:5">
      <c r="B1035113" s="3"/>
      <c r="C1035113" s="3"/>
      <c r="D1035113" s="3"/>
      <c r="E1035113" s="3"/>
    </row>
    <row r="1035114" customFormat="1" customHeight="1" spans="2:5">
      <c r="B1035114" s="3"/>
      <c r="C1035114" s="3"/>
      <c r="D1035114" s="3"/>
      <c r="E1035114" s="3"/>
    </row>
    <row r="1035115" customFormat="1" customHeight="1" spans="2:5">
      <c r="B1035115" s="3"/>
      <c r="C1035115" s="3"/>
      <c r="D1035115" s="3"/>
      <c r="E1035115" s="3"/>
    </row>
    <row r="1035116" customFormat="1" customHeight="1" spans="2:5">
      <c r="B1035116" s="3"/>
      <c r="C1035116" s="3"/>
      <c r="D1035116" s="3"/>
      <c r="E1035116" s="3"/>
    </row>
    <row r="1035117" customFormat="1" customHeight="1" spans="2:5">
      <c r="B1035117" s="3"/>
      <c r="C1035117" s="3"/>
      <c r="D1035117" s="3"/>
      <c r="E1035117" s="3"/>
    </row>
    <row r="1035118" customFormat="1" customHeight="1" spans="2:5">
      <c r="B1035118" s="3"/>
      <c r="C1035118" s="3"/>
      <c r="D1035118" s="3"/>
      <c r="E1035118" s="3"/>
    </row>
    <row r="1035119" customFormat="1" customHeight="1" spans="2:5">
      <c r="B1035119" s="3"/>
      <c r="C1035119" s="3"/>
      <c r="D1035119" s="3"/>
      <c r="E1035119" s="3"/>
    </row>
    <row r="1035120" customFormat="1" customHeight="1" spans="2:5">
      <c r="B1035120" s="3"/>
      <c r="C1035120" s="3"/>
      <c r="D1035120" s="3"/>
      <c r="E1035120" s="3"/>
    </row>
    <row r="1035121" customFormat="1" customHeight="1" spans="2:5">
      <c r="B1035121" s="3"/>
      <c r="C1035121" s="3"/>
      <c r="D1035121" s="3"/>
      <c r="E1035121" s="3"/>
    </row>
    <row r="1035122" customFormat="1" customHeight="1" spans="2:5">
      <c r="B1035122" s="3"/>
      <c r="C1035122" s="3"/>
      <c r="D1035122" s="3"/>
      <c r="E1035122" s="3"/>
    </row>
    <row r="1035123" customFormat="1" customHeight="1" spans="2:5">
      <c r="B1035123" s="3"/>
      <c r="C1035123" s="3"/>
      <c r="D1035123" s="3"/>
      <c r="E1035123" s="3"/>
    </row>
    <row r="1035124" customFormat="1" customHeight="1" spans="2:5">
      <c r="B1035124" s="3"/>
      <c r="C1035124" s="3"/>
      <c r="D1035124" s="3"/>
      <c r="E1035124" s="3"/>
    </row>
    <row r="1035125" customFormat="1" customHeight="1" spans="2:5">
      <c r="B1035125" s="3"/>
      <c r="C1035125" s="3"/>
      <c r="D1035125" s="3"/>
      <c r="E1035125" s="3"/>
    </row>
    <row r="1035126" customFormat="1" customHeight="1" spans="2:5">
      <c r="B1035126" s="3"/>
      <c r="C1035126" s="3"/>
      <c r="D1035126" s="3"/>
      <c r="E1035126" s="3"/>
    </row>
    <row r="1035127" customFormat="1" customHeight="1" spans="2:5">
      <c r="B1035127" s="3"/>
      <c r="C1035127" s="3"/>
      <c r="D1035127" s="3"/>
      <c r="E1035127" s="3"/>
    </row>
    <row r="1035128" customFormat="1" customHeight="1" spans="2:5">
      <c r="B1035128" s="3"/>
      <c r="C1035128" s="3"/>
      <c r="D1035128" s="3"/>
      <c r="E1035128" s="3"/>
    </row>
    <row r="1035129" customFormat="1" customHeight="1" spans="2:5">
      <c r="B1035129" s="3"/>
      <c r="C1035129" s="3"/>
      <c r="D1035129" s="3"/>
      <c r="E1035129" s="3"/>
    </row>
    <row r="1035130" customFormat="1" customHeight="1" spans="2:5">
      <c r="B1035130" s="3"/>
      <c r="C1035130" s="3"/>
      <c r="D1035130" s="3"/>
      <c r="E1035130" s="3"/>
    </row>
    <row r="1035131" customFormat="1" customHeight="1" spans="2:5">
      <c r="B1035131" s="3"/>
      <c r="C1035131" s="3"/>
      <c r="D1035131" s="3"/>
      <c r="E1035131" s="3"/>
    </row>
    <row r="1035132" customFormat="1" customHeight="1" spans="2:5">
      <c r="B1035132" s="3"/>
      <c r="C1035132" s="3"/>
      <c r="D1035132" s="3"/>
      <c r="E1035132" s="3"/>
    </row>
    <row r="1035133" customFormat="1" customHeight="1" spans="2:5">
      <c r="B1035133" s="3"/>
      <c r="C1035133" s="3"/>
      <c r="D1035133" s="3"/>
      <c r="E1035133" s="3"/>
    </row>
    <row r="1035134" customFormat="1" customHeight="1" spans="2:5">
      <c r="B1035134" s="3"/>
      <c r="C1035134" s="3"/>
      <c r="D1035134" s="3"/>
      <c r="E1035134" s="3"/>
    </row>
    <row r="1035135" customFormat="1" customHeight="1" spans="2:5">
      <c r="B1035135" s="3"/>
      <c r="C1035135" s="3"/>
      <c r="D1035135" s="3"/>
      <c r="E1035135" s="3"/>
    </row>
    <row r="1035136" customFormat="1" customHeight="1" spans="2:5">
      <c r="B1035136" s="3"/>
      <c r="C1035136" s="3"/>
      <c r="D1035136" s="3"/>
      <c r="E1035136" s="3"/>
    </row>
    <row r="1035137" customFormat="1" customHeight="1" spans="2:5">
      <c r="B1035137" s="3"/>
      <c r="C1035137" s="3"/>
      <c r="D1035137" s="3"/>
      <c r="E1035137" s="3"/>
    </row>
    <row r="1035138" customFormat="1" customHeight="1" spans="2:5">
      <c r="B1035138" s="3"/>
      <c r="C1035138" s="3"/>
      <c r="D1035138" s="3"/>
      <c r="E1035138" s="3"/>
    </row>
    <row r="1035139" customFormat="1" customHeight="1" spans="2:5">
      <c r="B1035139" s="3"/>
      <c r="C1035139" s="3"/>
      <c r="D1035139" s="3"/>
      <c r="E1035139" s="3"/>
    </row>
    <row r="1035140" customFormat="1" customHeight="1" spans="2:5">
      <c r="B1035140" s="3"/>
      <c r="C1035140" s="3"/>
      <c r="D1035140" s="3"/>
      <c r="E1035140" s="3"/>
    </row>
    <row r="1035141" customFormat="1" customHeight="1" spans="2:5">
      <c r="B1035141" s="3"/>
      <c r="C1035141" s="3"/>
      <c r="D1035141" s="3"/>
      <c r="E1035141" s="3"/>
    </row>
    <row r="1035142" customFormat="1" customHeight="1" spans="2:5">
      <c r="B1035142" s="3"/>
      <c r="C1035142" s="3"/>
      <c r="D1035142" s="3"/>
      <c r="E1035142" s="3"/>
    </row>
    <row r="1035143" customFormat="1" customHeight="1" spans="2:5">
      <c r="B1035143" s="3"/>
      <c r="C1035143" s="3"/>
      <c r="D1035143" s="3"/>
      <c r="E1035143" s="3"/>
    </row>
    <row r="1035144" customFormat="1" customHeight="1" spans="2:5">
      <c r="B1035144" s="3"/>
      <c r="C1035144" s="3"/>
      <c r="D1035144" s="3"/>
      <c r="E1035144" s="3"/>
    </row>
    <row r="1035145" customFormat="1" customHeight="1" spans="2:5">
      <c r="B1035145" s="3"/>
      <c r="C1035145" s="3"/>
      <c r="D1035145" s="3"/>
      <c r="E1035145" s="3"/>
    </row>
    <row r="1035146" customFormat="1" customHeight="1" spans="2:5">
      <c r="B1035146" s="3"/>
      <c r="C1035146" s="3"/>
      <c r="D1035146" s="3"/>
      <c r="E1035146" s="3"/>
    </row>
    <row r="1035147" customFormat="1" customHeight="1" spans="2:5">
      <c r="B1035147" s="3"/>
      <c r="C1035147" s="3"/>
      <c r="D1035147" s="3"/>
      <c r="E1035147" s="3"/>
    </row>
    <row r="1035148" customFormat="1" customHeight="1" spans="2:5">
      <c r="B1035148" s="3"/>
      <c r="C1035148" s="3"/>
      <c r="D1035148" s="3"/>
      <c r="E1035148" s="3"/>
    </row>
    <row r="1035149" customFormat="1" customHeight="1" spans="2:5">
      <c r="B1035149" s="3"/>
      <c r="C1035149" s="3"/>
      <c r="D1035149" s="3"/>
      <c r="E1035149" s="3"/>
    </row>
    <row r="1035150" customFormat="1" customHeight="1" spans="2:5">
      <c r="B1035150" s="3"/>
      <c r="C1035150" s="3"/>
      <c r="D1035150" s="3"/>
      <c r="E1035150" s="3"/>
    </row>
    <row r="1035151" customFormat="1" customHeight="1" spans="2:5">
      <c r="B1035151" s="3"/>
      <c r="C1035151" s="3"/>
      <c r="D1035151" s="3"/>
      <c r="E1035151" s="3"/>
    </row>
    <row r="1035152" customFormat="1" customHeight="1" spans="2:5">
      <c r="B1035152" s="3"/>
      <c r="C1035152" s="3"/>
      <c r="D1035152" s="3"/>
      <c r="E1035152" s="3"/>
    </row>
    <row r="1035153" customFormat="1" customHeight="1" spans="2:5">
      <c r="B1035153" s="3"/>
      <c r="C1035153" s="3"/>
      <c r="D1035153" s="3"/>
      <c r="E1035153" s="3"/>
    </row>
    <row r="1035154" customFormat="1" customHeight="1" spans="2:5">
      <c r="B1035154" s="3"/>
      <c r="C1035154" s="3"/>
      <c r="D1035154" s="3"/>
      <c r="E1035154" s="3"/>
    </row>
    <row r="1035155" customFormat="1" customHeight="1" spans="2:5">
      <c r="B1035155" s="3"/>
      <c r="C1035155" s="3"/>
      <c r="D1035155" s="3"/>
      <c r="E1035155" s="3"/>
    </row>
    <row r="1035156" customFormat="1" customHeight="1" spans="2:5">
      <c r="B1035156" s="3"/>
      <c r="C1035156" s="3"/>
      <c r="D1035156" s="3"/>
      <c r="E1035156" s="3"/>
    </row>
    <row r="1035157" customFormat="1" customHeight="1" spans="2:5">
      <c r="B1035157" s="3"/>
      <c r="C1035157" s="3"/>
      <c r="D1035157" s="3"/>
      <c r="E1035157" s="3"/>
    </row>
    <row r="1035158" customFormat="1" customHeight="1" spans="2:5">
      <c r="B1035158" s="3"/>
      <c r="C1035158" s="3"/>
      <c r="D1035158" s="3"/>
      <c r="E1035158" s="3"/>
    </row>
    <row r="1035159" customFormat="1" customHeight="1" spans="2:5">
      <c r="B1035159" s="3"/>
      <c r="C1035159" s="3"/>
      <c r="D1035159" s="3"/>
      <c r="E1035159" s="3"/>
    </row>
    <row r="1035160" customFormat="1" customHeight="1" spans="2:5">
      <c r="B1035160" s="3"/>
      <c r="C1035160" s="3"/>
      <c r="D1035160" s="3"/>
      <c r="E1035160" s="3"/>
    </row>
    <row r="1035161" customFormat="1" customHeight="1" spans="2:5">
      <c r="B1035161" s="3"/>
      <c r="C1035161" s="3"/>
      <c r="D1035161" s="3"/>
      <c r="E1035161" s="3"/>
    </row>
    <row r="1035162" customFormat="1" customHeight="1" spans="2:5">
      <c r="B1035162" s="3"/>
      <c r="C1035162" s="3"/>
      <c r="D1035162" s="3"/>
      <c r="E1035162" s="3"/>
    </row>
    <row r="1035163" customFormat="1" customHeight="1" spans="2:5">
      <c r="B1035163" s="3"/>
      <c r="C1035163" s="3"/>
      <c r="D1035163" s="3"/>
      <c r="E1035163" s="3"/>
    </row>
    <row r="1035164" customFormat="1" customHeight="1" spans="2:5">
      <c r="B1035164" s="3"/>
      <c r="C1035164" s="3"/>
      <c r="D1035164" s="3"/>
      <c r="E1035164" s="3"/>
    </row>
    <row r="1035165" customFormat="1" customHeight="1" spans="2:5">
      <c r="B1035165" s="3"/>
      <c r="C1035165" s="3"/>
      <c r="D1035165" s="3"/>
      <c r="E1035165" s="3"/>
    </row>
    <row r="1035166" customFormat="1" customHeight="1" spans="2:5">
      <c r="B1035166" s="3"/>
      <c r="C1035166" s="3"/>
      <c r="D1035166" s="3"/>
      <c r="E1035166" s="3"/>
    </row>
    <row r="1035167" customFormat="1" customHeight="1" spans="2:5">
      <c r="B1035167" s="3"/>
      <c r="C1035167" s="3"/>
      <c r="D1035167" s="3"/>
      <c r="E1035167" s="3"/>
    </row>
    <row r="1035168" customFormat="1" customHeight="1" spans="2:5">
      <c r="B1035168" s="3"/>
      <c r="C1035168" s="3"/>
      <c r="D1035168" s="3"/>
      <c r="E1035168" s="3"/>
    </row>
    <row r="1035169" customFormat="1" customHeight="1" spans="2:5">
      <c r="B1035169" s="3"/>
      <c r="C1035169" s="3"/>
      <c r="D1035169" s="3"/>
      <c r="E1035169" s="3"/>
    </row>
    <row r="1035170" customFormat="1" customHeight="1" spans="2:5">
      <c r="B1035170" s="3"/>
      <c r="C1035170" s="3"/>
      <c r="D1035170" s="3"/>
      <c r="E1035170" s="3"/>
    </row>
    <row r="1035171" customFormat="1" customHeight="1" spans="2:5">
      <c r="B1035171" s="3"/>
      <c r="C1035171" s="3"/>
      <c r="D1035171" s="3"/>
      <c r="E1035171" s="3"/>
    </row>
    <row r="1035172" customFormat="1" customHeight="1" spans="2:5">
      <c r="B1035172" s="3"/>
      <c r="C1035172" s="3"/>
      <c r="D1035172" s="3"/>
      <c r="E1035172" s="3"/>
    </row>
    <row r="1035173" customFormat="1" customHeight="1" spans="2:5">
      <c r="B1035173" s="3"/>
      <c r="C1035173" s="3"/>
      <c r="D1035173" s="3"/>
      <c r="E1035173" s="3"/>
    </row>
    <row r="1035174" customFormat="1" customHeight="1" spans="2:5">
      <c r="B1035174" s="3"/>
      <c r="C1035174" s="3"/>
      <c r="D1035174" s="3"/>
      <c r="E1035174" s="3"/>
    </row>
    <row r="1035175" customFormat="1" customHeight="1" spans="2:5">
      <c r="B1035175" s="3"/>
      <c r="C1035175" s="3"/>
      <c r="D1035175" s="3"/>
      <c r="E1035175" s="3"/>
    </row>
    <row r="1035176" customFormat="1" customHeight="1" spans="2:5">
      <c r="B1035176" s="3"/>
      <c r="C1035176" s="3"/>
      <c r="D1035176" s="3"/>
      <c r="E1035176" s="3"/>
    </row>
    <row r="1035177" customFormat="1" customHeight="1" spans="2:5">
      <c r="B1035177" s="3"/>
      <c r="C1035177" s="3"/>
      <c r="D1035177" s="3"/>
      <c r="E1035177" s="3"/>
    </row>
    <row r="1035178" customFormat="1" customHeight="1" spans="2:5">
      <c r="B1035178" s="3"/>
      <c r="C1035178" s="3"/>
      <c r="D1035178" s="3"/>
      <c r="E1035178" s="3"/>
    </row>
    <row r="1035179" customFormat="1" customHeight="1" spans="2:5">
      <c r="B1035179" s="3"/>
      <c r="C1035179" s="3"/>
      <c r="D1035179" s="3"/>
      <c r="E1035179" s="3"/>
    </row>
    <row r="1035180" customFormat="1" customHeight="1" spans="2:5">
      <c r="B1035180" s="3"/>
      <c r="C1035180" s="3"/>
      <c r="D1035180" s="3"/>
      <c r="E1035180" s="3"/>
    </row>
    <row r="1035181" customFormat="1" customHeight="1" spans="2:5">
      <c r="B1035181" s="3"/>
      <c r="C1035181" s="3"/>
      <c r="D1035181" s="3"/>
      <c r="E1035181" s="3"/>
    </row>
    <row r="1035182" customFormat="1" customHeight="1" spans="2:5">
      <c r="B1035182" s="3"/>
      <c r="C1035182" s="3"/>
      <c r="D1035182" s="3"/>
      <c r="E1035182" s="3"/>
    </row>
    <row r="1035183" customFormat="1" customHeight="1" spans="2:5">
      <c r="B1035183" s="3"/>
      <c r="C1035183" s="3"/>
      <c r="D1035183" s="3"/>
      <c r="E1035183" s="3"/>
    </row>
    <row r="1035184" customFormat="1" customHeight="1" spans="2:5">
      <c r="B1035184" s="3"/>
      <c r="C1035184" s="3"/>
      <c r="D1035184" s="3"/>
      <c r="E1035184" s="3"/>
    </row>
    <row r="1035185" customFormat="1" customHeight="1" spans="2:5">
      <c r="B1035185" s="3"/>
      <c r="C1035185" s="3"/>
      <c r="D1035185" s="3"/>
      <c r="E1035185" s="3"/>
    </row>
    <row r="1035186" customFormat="1" customHeight="1" spans="2:5">
      <c r="B1035186" s="3"/>
      <c r="C1035186" s="3"/>
      <c r="D1035186" s="3"/>
      <c r="E1035186" s="3"/>
    </row>
    <row r="1035187" customFormat="1" customHeight="1" spans="2:5">
      <c r="B1035187" s="3"/>
      <c r="C1035187" s="3"/>
      <c r="D1035187" s="3"/>
      <c r="E1035187" s="3"/>
    </row>
    <row r="1035188" customFormat="1" customHeight="1" spans="2:5">
      <c r="B1035188" s="3"/>
      <c r="C1035188" s="3"/>
      <c r="D1035188" s="3"/>
      <c r="E1035188" s="3"/>
    </row>
    <row r="1035189" customFormat="1" customHeight="1" spans="2:5">
      <c r="B1035189" s="3"/>
      <c r="C1035189" s="3"/>
      <c r="D1035189" s="3"/>
      <c r="E1035189" s="3"/>
    </row>
    <row r="1035190" customFormat="1" customHeight="1" spans="2:5">
      <c r="B1035190" s="3"/>
      <c r="C1035190" s="3"/>
      <c r="D1035190" s="3"/>
      <c r="E1035190" s="3"/>
    </row>
    <row r="1035191" customFormat="1" customHeight="1" spans="2:5">
      <c r="B1035191" s="3"/>
      <c r="C1035191" s="3"/>
      <c r="D1035191" s="3"/>
      <c r="E1035191" s="3"/>
    </row>
    <row r="1035192" customFormat="1" customHeight="1" spans="2:5">
      <c r="B1035192" s="3"/>
      <c r="C1035192" s="3"/>
      <c r="D1035192" s="3"/>
      <c r="E1035192" s="3"/>
    </row>
    <row r="1035193" customFormat="1" customHeight="1" spans="2:5">
      <c r="B1035193" s="3"/>
      <c r="C1035193" s="3"/>
      <c r="D1035193" s="3"/>
      <c r="E1035193" s="3"/>
    </row>
    <row r="1035194" customFormat="1" customHeight="1" spans="2:5">
      <c r="B1035194" s="3"/>
      <c r="C1035194" s="3"/>
      <c r="D1035194" s="3"/>
      <c r="E1035194" s="3"/>
    </row>
    <row r="1035195" customFormat="1" customHeight="1" spans="2:5">
      <c r="B1035195" s="3"/>
      <c r="C1035195" s="3"/>
      <c r="D1035195" s="3"/>
      <c r="E1035195" s="3"/>
    </row>
    <row r="1035196" customFormat="1" customHeight="1" spans="2:5">
      <c r="B1035196" s="3"/>
      <c r="C1035196" s="3"/>
      <c r="D1035196" s="3"/>
      <c r="E1035196" s="3"/>
    </row>
    <row r="1035197" customFormat="1" customHeight="1" spans="2:5">
      <c r="B1035197" s="3"/>
      <c r="C1035197" s="3"/>
      <c r="D1035197" s="3"/>
      <c r="E1035197" s="3"/>
    </row>
    <row r="1035198" customFormat="1" customHeight="1" spans="2:5">
      <c r="B1035198" s="3"/>
      <c r="C1035198" s="3"/>
      <c r="D1035198" s="3"/>
      <c r="E1035198" s="3"/>
    </row>
    <row r="1035199" customFormat="1" customHeight="1" spans="2:5">
      <c r="B1035199" s="3"/>
      <c r="C1035199" s="3"/>
      <c r="D1035199" s="3"/>
      <c r="E1035199" s="3"/>
    </row>
    <row r="1035200" customFormat="1" customHeight="1" spans="2:5">
      <c r="B1035200" s="3"/>
      <c r="C1035200" s="3"/>
      <c r="D1035200" s="3"/>
      <c r="E1035200" s="3"/>
    </row>
    <row r="1035201" customFormat="1" customHeight="1" spans="2:5">
      <c r="B1035201" s="3"/>
      <c r="C1035201" s="3"/>
      <c r="D1035201" s="3"/>
      <c r="E1035201" s="3"/>
    </row>
    <row r="1035202" customFormat="1" customHeight="1" spans="2:5">
      <c r="B1035202" s="3"/>
      <c r="C1035202" s="3"/>
      <c r="D1035202" s="3"/>
      <c r="E1035202" s="3"/>
    </row>
    <row r="1035203" customFormat="1" customHeight="1" spans="2:5">
      <c r="B1035203" s="3"/>
      <c r="C1035203" s="3"/>
      <c r="D1035203" s="3"/>
      <c r="E1035203" s="3"/>
    </row>
    <row r="1035204" customFormat="1" customHeight="1" spans="2:5">
      <c r="B1035204" s="3"/>
      <c r="C1035204" s="3"/>
      <c r="D1035204" s="3"/>
      <c r="E1035204" s="3"/>
    </row>
    <row r="1035205" customFormat="1" customHeight="1" spans="2:5">
      <c r="B1035205" s="3"/>
      <c r="C1035205" s="3"/>
      <c r="D1035205" s="3"/>
      <c r="E1035205" s="3"/>
    </row>
    <row r="1035206" customFormat="1" customHeight="1" spans="2:5">
      <c r="B1035206" s="3"/>
      <c r="C1035206" s="3"/>
      <c r="D1035206" s="3"/>
      <c r="E1035206" s="3"/>
    </row>
    <row r="1035207" customFormat="1" customHeight="1" spans="2:5">
      <c r="B1035207" s="3"/>
      <c r="C1035207" s="3"/>
      <c r="D1035207" s="3"/>
      <c r="E1035207" s="3"/>
    </row>
    <row r="1035208" customFormat="1" customHeight="1" spans="2:5">
      <c r="B1035208" s="3"/>
      <c r="C1035208" s="3"/>
      <c r="D1035208" s="3"/>
      <c r="E1035208" s="3"/>
    </row>
    <row r="1035209" customFormat="1" customHeight="1" spans="2:5">
      <c r="B1035209" s="3"/>
      <c r="C1035209" s="3"/>
      <c r="D1035209" s="3"/>
      <c r="E1035209" s="3"/>
    </row>
    <row r="1035210" customFormat="1" customHeight="1" spans="2:5">
      <c r="B1035210" s="3"/>
      <c r="C1035210" s="3"/>
      <c r="D1035210" s="3"/>
      <c r="E1035210" s="3"/>
    </row>
    <row r="1035211" customFormat="1" customHeight="1" spans="2:5">
      <c r="B1035211" s="3"/>
      <c r="C1035211" s="3"/>
      <c r="D1035211" s="3"/>
      <c r="E1035211" s="3"/>
    </row>
    <row r="1035212" customFormat="1" customHeight="1" spans="2:5">
      <c r="B1035212" s="3"/>
      <c r="C1035212" s="3"/>
      <c r="D1035212" s="3"/>
      <c r="E1035212" s="3"/>
    </row>
    <row r="1035213" customFormat="1" customHeight="1" spans="2:5">
      <c r="B1035213" s="3"/>
      <c r="C1035213" s="3"/>
      <c r="D1035213" s="3"/>
      <c r="E1035213" s="3"/>
    </row>
    <row r="1035214" customFormat="1" customHeight="1" spans="2:5">
      <c r="B1035214" s="3"/>
      <c r="C1035214" s="3"/>
      <c r="D1035214" s="3"/>
      <c r="E1035214" s="3"/>
    </row>
    <row r="1035215" customFormat="1" customHeight="1" spans="2:5">
      <c r="B1035215" s="3"/>
      <c r="C1035215" s="3"/>
      <c r="D1035215" s="3"/>
      <c r="E1035215" s="3"/>
    </row>
    <row r="1035216" customFormat="1" customHeight="1" spans="2:5">
      <c r="B1035216" s="3"/>
      <c r="C1035216" s="3"/>
      <c r="D1035216" s="3"/>
      <c r="E1035216" s="3"/>
    </row>
    <row r="1035217" customFormat="1" customHeight="1" spans="2:5">
      <c r="B1035217" s="3"/>
      <c r="C1035217" s="3"/>
      <c r="D1035217" s="3"/>
      <c r="E1035217" s="3"/>
    </row>
    <row r="1035218" customFormat="1" customHeight="1" spans="2:5">
      <c r="B1035218" s="3"/>
      <c r="C1035218" s="3"/>
      <c r="D1035218" s="3"/>
      <c r="E1035218" s="3"/>
    </row>
    <row r="1035219" customFormat="1" customHeight="1" spans="2:5">
      <c r="B1035219" s="3"/>
      <c r="C1035219" s="3"/>
      <c r="D1035219" s="3"/>
      <c r="E1035219" s="3"/>
    </row>
    <row r="1035220" customFormat="1" customHeight="1" spans="2:5">
      <c r="B1035220" s="3"/>
      <c r="C1035220" s="3"/>
      <c r="D1035220" s="3"/>
      <c r="E1035220" s="3"/>
    </row>
    <row r="1035221" customFormat="1" customHeight="1" spans="2:5">
      <c r="B1035221" s="3"/>
      <c r="C1035221" s="3"/>
      <c r="D1035221" s="3"/>
      <c r="E1035221" s="3"/>
    </row>
    <row r="1035222" customFormat="1" customHeight="1" spans="2:5">
      <c r="B1035222" s="3"/>
      <c r="C1035222" s="3"/>
      <c r="D1035222" s="3"/>
      <c r="E1035222" s="3"/>
    </row>
    <row r="1035223" customFormat="1" customHeight="1" spans="2:5">
      <c r="B1035223" s="3"/>
      <c r="C1035223" s="3"/>
      <c r="D1035223" s="3"/>
      <c r="E1035223" s="3"/>
    </row>
    <row r="1035224" customFormat="1" customHeight="1" spans="2:5">
      <c r="B1035224" s="3"/>
      <c r="C1035224" s="3"/>
      <c r="D1035224" s="3"/>
      <c r="E1035224" s="3"/>
    </row>
    <row r="1035225" customFormat="1" customHeight="1" spans="2:5">
      <c r="B1035225" s="3"/>
      <c r="C1035225" s="3"/>
      <c r="D1035225" s="3"/>
      <c r="E1035225" s="3"/>
    </row>
    <row r="1035226" customFormat="1" customHeight="1" spans="2:5">
      <c r="B1035226" s="3"/>
      <c r="C1035226" s="3"/>
      <c r="D1035226" s="3"/>
      <c r="E1035226" s="3"/>
    </row>
    <row r="1035227" customFormat="1" customHeight="1" spans="2:5">
      <c r="B1035227" s="3"/>
      <c r="C1035227" s="3"/>
      <c r="D1035227" s="3"/>
      <c r="E1035227" s="3"/>
    </row>
    <row r="1035228" customFormat="1" customHeight="1" spans="2:5">
      <c r="B1035228" s="3"/>
      <c r="C1035228" s="3"/>
      <c r="D1035228" s="3"/>
      <c r="E1035228" s="3"/>
    </row>
    <row r="1035229" customFormat="1" customHeight="1" spans="2:5">
      <c r="B1035229" s="3"/>
      <c r="C1035229" s="3"/>
      <c r="D1035229" s="3"/>
      <c r="E1035229" s="3"/>
    </row>
    <row r="1035230" customFormat="1" customHeight="1" spans="2:5">
      <c r="B1035230" s="3"/>
      <c r="C1035230" s="3"/>
      <c r="D1035230" s="3"/>
      <c r="E1035230" s="3"/>
    </row>
    <row r="1035231" customFormat="1" customHeight="1" spans="2:5">
      <c r="B1035231" s="3"/>
      <c r="C1035231" s="3"/>
      <c r="D1035231" s="3"/>
      <c r="E1035231" s="3"/>
    </row>
    <row r="1035232" customFormat="1" customHeight="1" spans="2:5">
      <c r="B1035232" s="3"/>
      <c r="C1035232" s="3"/>
      <c r="D1035232" s="3"/>
      <c r="E1035232" s="3"/>
    </row>
    <row r="1035233" customFormat="1" customHeight="1" spans="2:5">
      <c r="B1035233" s="3"/>
      <c r="C1035233" s="3"/>
      <c r="D1035233" s="3"/>
      <c r="E1035233" s="3"/>
    </row>
    <row r="1035234" customFormat="1" customHeight="1" spans="2:5">
      <c r="B1035234" s="3"/>
      <c r="C1035234" s="3"/>
      <c r="D1035234" s="3"/>
      <c r="E1035234" s="3"/>
    </row>
    <row r="1035235" customFormat="1" customHeight="1" spans="2:5">
      <c r="B1035235" s="3"/>
      <c r="C1035235" s="3"/>
      <c r="D1035235" s="3"/>
      <c r="E1035235" s="3"/>
    </row>
    <row r="1035236" customFormat="1" customHeight="1" spans="2:5">
      <c r="B1035236" s="3"/>
      <c r="C1035236" s="3"/>
      <c r="D1035236" s="3"/>
      <c r="E1035236" s="3"/>
    </row>
    <row r="1035237" customFormat="1" customHeight="1" spans="2:5">
      <c r="B1035237" s="3"/>
      <c r="C1035237" s="3"/>
      <c r="D1035237" s="3"/>
      <c r="E1035237" s="3"/>
    </row>
    <row r="1035238" customFormat="1" customHeight="1" spans="2:5">
      <c r="B1035238" s="3"/>
      <c r="C1035238" s="3"/>
      <c r="D1035238" s="3"/>
      <c r="E1035238" s="3"/>
    </row>
    <row r="1035239" customFormat="1" customHeight="1" spans="2:5">
      <c r="B1035239" s="3"/>
      <c r="C1035239" s="3"/>
      <c r="D1035239" s="3"/>
      <c r="E1035239" s="3"/>
    </row>
    <row r="1035240" customFormat="1" customHeight="1" spans="2:5">
      <c r="B1035240" s="3"/>
      <c r="C1035240" s="3"/>
      <c r="D1035240" s="3"/>
      <c r="E1035240" s="3"/>
    </row>
    <row r="1035241" customFormat="1" customHeight="1" spans="2:5">
      <c r="B1035241" s="3"/>
      <c r="C1035241" s="3"/>
      <c r="D1035241" s="3"/>
      <c r="E1035241" s="3"/>
    </row>
    <row r="1035242" customFormat="1" customHeight="1" spans="2:5">
      <c r="B1035242" s="3"/>
      <c r="C1035242" s="3"/>
      <c r="D1035242" s="3"/>
      <c r="E1035242" s="3"/>
    </row>
    <row r="1035243" customFormat="1" customHeight="1" spans="2:5">
      <c r="B1035243" s="3"/>
      <c r="C1035243" s="3"/>
      <c r="D1035243" s="3"/>
      <c r="E1035243" s="3"/>
    </row>
    <row r="1035244" customFormat="1" customHeight="1" spans="2:5">
      <c r="B1035244" s="3"/>
      <c r="C1035244" s="3"/>
      <c r="D1035244" s="3"/>
      <c r="E1035244" s="3"/>
    </row>
    <row r="1035245" customFormat="1" customHeight="1" spans="2:5">
      <c r="B1035245" s="3"/>
      <c r="C1035245" s="3"/>
      <c r="D1035245" s="3"/>
      <c r="E1035245" s="3"/>
    </row>
    <row r="1035246" customFormat="1" customHeight="1" spans="2:5">
      <c r="B1035246" s="3"/>
      <c r="C1035246" s="3"/>
      <c r="D1035246" s="3"/>
      <c r="E1035246" s="3"/>
    </row>
    <row r="1035247" customFormat="1" customHeight="1" spans="2:5">
      <c r="B1035247" s="3"/>
      <c r="C1035247" s="3"/>
      <c r="D1035247" s="3"/>
      <c r="E1035247" s="3"/>
    </row>
    <row r="1035248" customFormat="1" customHeight="1" spans="2:5">
      <c r="B1035248" s="3"/>
      <c r="C1035248" s="3"/>
      <c r="D1035248" s="3"/>
      <c r="E1035248" s="3"/>
    </row>
    <row r="1035249" customFormat="1" customHeight="1" spans="2:5">
      <c r="B1035249" s="3"/>
      <c r="C1035249" s="3"/>
      <c r="D1035249" s="3"/>
      <c r="E1035249" s="3"/>
    </row>
    <row r="1035250" customFormat="1" customHeight="1" spans="2:5">
      <c r="B1035250" s="3"/>
      <c r="C1035250" s="3"/>
      <c r="D1035250" s="3"/>
      <c r="E1035250" s="3"/>
    </row>
    <row r="1035251" customFormat="1" customHeight="1" spans="2:5">
      <c r="B1035251" s="3"/>
      <c r="C1035251" s="3"/>
      <c r="D1035251" s="3"/>
      <c r="E1035251" s="3"/>
    </row>
    <row r="1035252" customFormat="1" customHeight="1" spans="2:5">
      <c r="B1035252" s="3"/>
      <c r="C1035252" s="3"/>
      <c r="D1035252" s="3"/>
      <c r="E1035252" s="3"/>
    </row>
    <row r="1035253" customFormat="1" customHeight="1" spans="2:5">
      <c r="B1035253" s="3"/>
      <c r="C1035253" s="3"/>
      <c r="D1035253" s="3"/>
      <c r="E1035253" s="3"/>
    </row>
    <row r="1035254" customFormat="1" customHeight="1" spans="2:5">
      <c r="B1035254" s="3"/>
      <c r="C1035254" s="3"/>
      <c r="D1035254" s="3"/>
      <c r="E1035254" s="3"/>
    </row>
    <row r="1035255" customFormat="1" customHeight="1" spans="2:5">
      <c r="B1035255" s="3"/>
      <c r="C1035255" s="3"/>
      <c r="D1035255" s="3"/>
      <c r="E1035255" s="3"/>
    </row>
    <row r="1035256" customFormat="1" customHeight="1" spans="2:5">
      <c r="B1035256" s="3"/>
      <c r="C1035256" s="3"/>
      <c r="D1035256" s="3"/>
      <c r="E1035256" s="3"/>
    </row>
    <row r="1035257" customFormat="1" customHeight="1" spans="2:5">
      <c r="B1035257" s="3"/>
      <c r="C1035257" s="3"/>
      <c r="D1035257" s="3"/>
      <c r="E1035257" s="3"/>
    </row>
    <row r="1035258" customFormat="1" customHeight="1" spans="2:5">
      <c r="B1035258" s="3"/>
      <c r="C1035258" s="3"/>
      <c r="D1035258" s="3"/>
      <c r="E1035258" s="3"/>
    </row>
    <row r="1035259" customFormat="1" customHeight="1" spans="2:5">
      <c r="B1035259" s="3"/>
      <c r="C1035259" s="3"/>
      <c r="D1035259" s="3"/>
      <c r="E1035259" s="3"/>
    </row>
    <row r="1035260" customFormat="1" customHeight="1" spans="2:5">
      <c r="B1035260" s="3"/>
      <c r="C1035260" s="3"/>
      <c r="D1035260" s="3"/>
      <c r="E1035260" s="3"/>
    </row>
    <row r="1035261" customFormat="1" customHeight="1" spans="2:5">
      <c r="B1035261" s="3"/>
      <c r="C1035261" s="3"/>
      <c r="D1035261" s="3"/>
      <c r="E1035261" s="3"/>
    </row>
    <row r="1035262" customFormat="1" customHeight="1" spans="2:5">
      <c r="B1035262" s="3"/>
      <c r="C1035262" s="3"/>
      <c r="D1035262" s="3"/>
      <c r="E1035262" s="3"/>
    </row>
    <row r="1035263" customFormat="1" customHeight="1" spans="2:5">
      <c r="B1035263" s="3"/>
      <c r="C1035263" s="3"/>
      <c r="D1035263" s="3"/>
      <c r="E1035263" s="3"/>
    </row>
    <row r="1035264" customFormat="1" customHeight="1" spans="2:5">
      <c r="B1035264" s="3"/>
      <c r="C1035264" s="3"/>
      <c r="D1035264" s="3"/>
      <c r="E1035264" s="3"/>
    </row>
    <row r="1035265" customFormat="1" customHeight="1" spans="2:5">
      <c r="B1035265" s="3"/>
      <c r="C1035265" s="3"/>
      <c r="D1035265" s="3"/>
      <c r="E1035265" s="3"/>
    </row>
    <row r="1035266" customFormat="1" customHeight="1" spans="2:5">
      <c r="B1035266" s="3"/>
      <c r="C1035266" s="3"/>
      <c r="D1035266" s="3"/>
      <c r="E1035266" s="3"/>
    </row>
    <row r="1035267" customFormat="1" customHeight="1" spans="2:5">
      <c r="B1035267" s="3"/>
      <c r="C1035267" s="3"/>
      <c r="D1035267" s="3"/>
      <c r="E1035267" s="3"/>
    </row>
    <row r="1035268" customFormat="1" customHeight="1" spans="2:5">
      <c r="B1035268" s="3"/>
      <c r="C1035268" s="3"/>
      <c r="D1035268" s="3"/>
      <c r="E1035268" s="3"/>
    </row>
    <row r="1035269" customFormat="1" customHeight="1" spans="2:5">
      <c r="B1035269" s="3"/>
      <c r="C1035269" s="3"/>
      <c r="D1035269" s="3"/>
      <c r="E1035269" s="3"/>
    </row>
    <row r="1035270" customFormat="1" customHeight="1" spans="2:5">
      <c r="B1035270" s="3"/>
      <c r="C1035270" s="3"/>
      <c r="D1035270" s="3"/>
      <c r="E1035270" s="3"/>
    </row>
    <row r="1035271" customFormat="1" customHeight="1" spans="2:5">
      <c r="B1035271" s="3"/>
      <c r="C1035271" s="3"/>
      <c r="D1035271" s="3"/>
      <c r="E1035271" s="3"/>
    </row>
    <row r="1035272" customFormat="1" customHeight="1" spans="2:5">
      <c r="B1035272" s="3"/>
      <c r="C1035272" s="3"/>
      <c r="D1035272" s="3"/>
      <c r="E1035272" s="3"/>
    </row>
    <row r="1035273" customFormat="1" customHeight="1" spans="2:5">
      <c r="B1035273" s="3"/>
      <c r="C1035273" s="3"/>
      <c r="D1035273" s="3"/>
      <c r="E1035273" s="3"/>
    </row>
    <row r="1035274" customFormat="1" customHeight="1" spans="2:5">
      <c r="B1035274" s="3"/>
      <c r="C1035274" s="3"/>
      <c r="D1035274" s="3"/>
      <c r="E1035274" s="3"/>
    </row>
    <row r="1035275" customFormat="1" customHeight="1" spans="2:5">
      <c r="B1035275" s="3"/>
      <c r="C1035275" s="3"/>
      <c r="D1035275" s="3"/>
      <c r="E1035275" s="3"/>
    </row>
    <row r="1035276" customFormat="1" customHeight="1" spans="2:5">
      <c r="B1035276" s="3"/>
      <c r="C1035276" s="3"/>
      <c r="D1035276" s="3"/>
      <c r="E1035276" s="3"/>
    </row>
    <row r="1035277" customFormat="1" customHeight="1" spans="2:5">
      <c r="B1035277" s="3"/>
      <c r="C1035277" s="3"/>
      <c r="D1035277" s="3"/>
      <c r="E1035277" s="3"/>
    </row>
    <row r="1035278" customFormat="1" customHeight="1" spans="2:5">
      <c r="B1035278" s="3"/>
      <c r="C1035278" s="3"/>
      <c r="D1035278" s="3"/>
      <c r="E1035278" s="3"/>
    </row>
    <row r="1035279" customFormat="1" customHeight="1" spans="2:5">
      <c r="B1035279" s="3"/>
      <c r="C1035279" s="3"/>
      <c r="D1035279" s="3"/>
      <c r="E1035279" s="3"/>
    </row>
    <row r="1035280" customFormat="1" customHeight="1" spans="2:5">
      <c r="B1035280" s="3"/>
      <c r="C1035280" s="3"/>
      <c r="D1035280" s="3"/>
      <c r="E1035280" s="3"/>
    </row>
    <row r="1035281" customFormat="1" customHeight="1" spans="2:5">
      <c r="B1035281" s="3"/>
      <c r="C1035281" s="3"/>
      <c r="D1035281" s="3"/>
      <c r="E1035281" s="3"/>
    </row>
    <row r="1035282" customFormat="1" customHeight="1" spans="2:5">
      <c r="B1035282" s="3"/>
      <c r="C1035282" s="3"/>
      <c r="D1035282" s="3"/>
      <c r="E1035282" s="3"/>
    </row>
    <row r="1035283" customFormat="1" customHeight="1" spans="2:5">
      <c r="B1035283" s="3"/>
      <c r="C1035283" s="3"/>
      <c r="D1035283" s="3"/>
      <c r="E1035283" s="3"/>
    </row>
    <row r="1035284" customFormat="1" customHeight="1" spans="2:5">
      <c r="B1035284" s="3"/>
      <c r="C1035284" s="3"/>
      <c r="D1035284" s="3"/>
      <c r="E1035284" s="3"/>
    </row>
    <row r="1035285" customFormat="1" customHeight="1" spans="2:5">
      <c r="B1035285" s="3"/>
      <c r="C1035285" s="3"/>
      <c r="D1035285" s="3"/>
      <c r="E1035285" s="3"/>
    </row>
    <row r="1035286" customFormat="1" customHeight="1" spans="2:5">
      <c r="B1035286" s="3"/>
      <c r="C1035286" s="3"/>
      <c r="D1035286" s="3"/>
      <c r="E1035286" s="3"/>
    </row>
    <row r="1035287" customFormat="1" customHeight="1" spans="2:5">
      <c r="B1035287" s="3"/>
      <c r="C1035287" s="3"/>
      <c r="D1035287" s="3"/>
      <c r="E1035287" s="3"/>
    </row>
    <row r="1035288" customFormat="1" customHeight="1" spans="2:5">
      <c r="B1035288" s="3"/>
      <c r="C1035288" s="3"/>
      <c r="D1035288" s="3"/>
      <c r="E1035288" s="3"/>
    </row>
    <row r="1035289" customFormat="1" customHeight="1" spans="2:5">
      <c r="B1035289" s="3"/>
      <c r="C1035289" s="3"/>
      <c r="D1035289" s="3"/>
      <c r="E1035289" s="3"/>
    </row>
    <row r="1035290" customFormat="1" customHeight="1" spans="2:5">
      <c r="B1035290" s="3"/>
      <c r="C1035290" s="3"/>
      <c r="D1035290" s="3"/>
      <c r="E1035290" s="3"/>
    </row>
    <row r="1035291" customFormat="1" customHeight="1" spans="2:5">
      <c r="B1035291" s="3"/>
      <c r="C1035291" s="3"/>
      <c r="D1035291" s="3"/>
      <c r="E1035291" s="3"/>
    </row>
    <row r="1035292" customFormat="1" customHeight="1" spans="2:5">
      <c r="B1035292" s="3"/>
      <c r="C1035292" s="3"/>
      <c r="D1035292" s="3"/>
      <c r="E1035292" s="3"/>
    </row>
    <row r="1035293" customFormat="1" customHeight="1" spans="2:5">
      <c r="B1035293" s="3"/>
      <c r="C1035293" s="3"/>
      <c r="D1035293" s="3"/>
      <c r="E1035293" s="3"/>
    </row>
    <row r="1035294" customFormat="1" customHeight="1" spans="2:5">
      <c r="B1035294" s="3"/>
      <c r="C1035294" s="3"/>
      <c r="D1035294" s="3"/>
      <c r="E1035294" s="3"/>
    </row>
    <row r="1035295" customFormat="1" customHeight="1" spans="2:5">
      <c r="B1035295" s="3"/>
      <c r="C1035295" s="3"/>
      <c r="D1035295" s="3"/>
      <c r="E1035295" s="3"/>
    </row>
    <row r="1035296" customFormat="1" customHeight="1" spans="2:5">
      <c r="B1035296" s="3"/>
      <c r="C1035296" s="3"/>
      <c r="D1035296" s="3"/>
      <c r="E1035296" s="3"/>
    </row>
    <row r="1035297" customFormat="1" customHeight="1" spans="2:5">
      <c r="B1035297" s="3"/>
      <c r="C1035297" s="3"/>
      <c r="D1035297" s="3"/>
      <c r="E1035297" s="3"/>
    </row>
    <row r="1035298" customFormat="1" customHeight="1" spans="2:5">
      <c r="B1035298" s="3"/>
      <c r="C1035298" s="3"/>
      <c r="D1035298" s="3"/>
      <c r="E1035298" s="3"/>
    </row>
    <row r="1035299" customFormat="1" customHeight="1" spans="2:5">
      <c r="B1035299" s="3"/>
      <c r="C1035299" s="3"/>
      <c r="D1035299" s="3"/>
      <c r="E1035299" s="3"/>
    </row>
    <row r="1035300" customFormat="1" customHeight="1" spans="2:5">
      <c r="B1035300" s="3"/>
      <c r="C1035300" s="3"/>
      <c r="D1035300" s="3"/>
      <c r="E1035300" s="3"/>
    </row>
    <row r="1035301" customFormat="1" customHeight="1" spans="2:5">
      <c r="B1035301" s="3"/>
      <c r="C1035301" s="3"/>
      <c r="D1035301" s="3"/>
      <c r="E1035301" s="3"/>
    </row>
    <row r="1035302" customFormat="1" customHeight="1" spans="2:5">
      <c r="B1035302" s="3"/>
      <c r="C1035302" s="3"/>
      <c r="D1035302" s="3"/>
      <c r="E1035302" s="3"/>
    </row>
    <row r="1035303" customFormat="1" customHeight="1" spans="2:5">
      <c r="B1035303" s="3"/>
      <c r="C1035303" s="3"/>
      <c r="D1035303" s="3"/>
      <c r="E1035303" s="3"/>
    </row>
    <row r="1035304" customFormat="1" customHeight="1" spans="2:5">
      <c r="B1035304" s="3"/>
      <c r="C1035304" s="3"/>
      <c r="D1035304" s="3"/>
      <c r="E1035304" s="3"/>
    </row>
    <row r="1035305" customFormat="1" customHeight="1" spans="2:5">
      <c r="B1035305" s="3"/>
      <c r="C1035305" s="3"/>
      <c r="D1035305" s="3"/>
      <c r="E1035305" s="3"/>
    </row>
    <row r="1035306" customFormat="1" customHeight="1" spans="2:5">
      <c r="B1035306" s="3"/>
      <c r="C1035306" s="3"/>
      <c r="D1035306" s="3"/>
      <c r="E1035306" s="3"/>
    </row>
    <row r="1035307" customFormat="1" customHeight="1" spans="2:5">
      <c r="B1035307" s="3"/>
      <c r="C1035307" s="3"/>
      <c r="D1035307" s="3"/>
      <c r="E1035307" s="3"/>
    </row>
    <row r="1035308" customFormat="1" customHeight="1" spans="2:5">
      <c r="B1035308" s="3"/>
      <c r="C1035308" s="3"/>
      <c r="D1035308" s="3"/>
      <c r="E1035308" s="3"/>
    </row>
    <row r="1035309" customFormat="1" customHeight="1" spans="2:5">
      <c r="B1035309" s="3"/>
      <c r="C1035309" s="3"/>
      <c r="D1035309" s="3"/>
      <c r="E1035309" s="3"/>
    </row>
    <row r="1035310" customFormat="1" customHeight="1" spans="2:5">
      <c r="B1035310" s="3"/>
      <c r="C1035310" s="3"/>
      <c r="D1035310" s="3"/>
      <c r="E1035310" s="3"/>
    </row>
    <row r="1035311" customFormat="1" customHeight="1" spans="2:5">
      <c r="B1035311" s="3"/>
      <c r="C1035311" s="3"/>
      <c r="D1035311" s="3"/>
      <c r="E1035311" s="3"/>
    </row>
    <row r="1035312" customFormat="1" customHeight="1" spans="2:5">
      <c r="B1035312" s="3"/>
      <c r="C1035312" s="3"/>
      <c r="D1035312" s="3"/>
      <c r="E1035312" s="3"/>
    </row>
    <row r="1035313" customFormat="1" customHeight="1" spans="2:5">
      <c r="B1035313" s="3"/>
      <c r="C1035313" s="3"/>
      <c r="D1035313" s="3"/>
      <c r="E1035313" s="3"/>
    </row>
    <row r="1035314" customFormat="1" customHeight="1" spans="2:5">
      <c r="B1035314" s="3"/>
      <c r="C1035314" s="3"/>
      <c r="D1035314" s="3"/>
      <c r="E1035314" s="3"/>
    </row>
    <row r="1035315" customFormat="1" customHeight="1" spans="2:5">
      <c r="B1035315" s="3"/>
      <c r="C1035315" s="3"/>
      <c r="D1035315" s="3"/>
      <c r="E1035315" s="3"/>
    </row>
    <row r="1035316" customFormat="1" customHeight="1" spans="2:5">
      <c r="B1035316" s="3"/>
      <c r="C1035316" s="3"/>
      <c r="D1035316" s="3"/>
      <c r="E1035316" s="3"/>
    </row>
    <row r="1035317" customFormat="1" customHeight="1" spans="2:5">
      <c r="B1035317" s="3"/>
      <c r="C1035317" s="3"/>
      <c r="D1035317" s="3"/>
      <c r="E1035317" s="3"/>
    </row>
    <row r="1035318" customFormat="1" customHeight="1" spans="2:5">
      <c r="B1035318" s="3"/>
      <c r="C1035318" s="3"/>
      <c r="D1035318" s="3"/>
      <c r="E1035318" s="3"/>
    </row>
    <row r="1035319" customFormat="1" customHeight="1" spans="2:5">
      <c r="B1035319" s="3"/>
      <c r="C1035319" s="3"/>
      <c r="D1035319" s="3"/>
      <c r="E1035319" s="3"/>
    </row>
    <row r="1035320" customFormat="1" customHeight="1" spans="2:5">
      <c r="B1035320" s="3"/>
      <c r="C1035320" s="3"/>
      <c r="D1035320" s="3"/>
      <c r="E1035320" s="3"/>
    </row>
    <row r="1035321" customFormat="1" customHeight="1" spans="2:5">
      <c r="B1035321" s="3"/>
      <c r="C1035321" s="3"/>
      <c r="D1035321" s="3"/>
      <c r="E1035321" s="3"/>
    </row>
    <row r="1035322" customFormat="1" customHeight="1" spans="2:5">
      <c r="B1035322" s="3"/>
      <c r="C1035322" s="3"/>
      <c r="D1035322" s="3"/>
      <c r="E1035322" s="3"/>
    </row>
    <row r="1035323" customFormat="1" customHeight="1" spans="2:5">
      <c r="B1035323" s="3"/>
      <c r="C1035323" s="3"/>
      <c r="D1035323" s="3"/>
      <c r="E1035323" s="3"/>
    </row>
    <row r="1035324" customFormat="1" customHeight="1" spans="2:5">
      <c r="B1035324" s="3"/>
      <c r="C1035324" s="3"/>
      <c r="D1035324" s="3"/>
      <c r="E1035324" s="3"/>
    </row>
    <row r="1035325" customFormat="1" customHeight="1" spans="2:5">
      <c r="B1035325" s="3"/>
      <c r="C1035325" s="3"/>
      <c r="D1035325" s="3"/>
      <c r="E1035325" s="3"/>
    </row>
    <row r="1035326" customFormat="1" customHeight="1" spans="2:5">
      <c r="B1035326" s="3"/>
      <c r="C1035326" s="3"/>
      <c r="D1035326" s="3"/>
      <c r="E1035326" s="3"/>
    </row>
    <row r="1035327" customFormat="1" customHeight="1" spans="2:5">
      <c r="B1035327" s="3"/>
      <c r="C1035327" s="3"/>
      <c r="D1035327" s="3"/>
      <c r="E1035327" s="3"/>
    </row>
    <row r="1035328" customFormat="1" customHeight="1" spans="2:5">
      <c r="B1035328" s="3"/>
      <c r="C1035328" s="3"/>
      <c r="D1035328" s="3"/>
      <c r="E1035328" s="3"/>
    </row>
    <row r="1035329" customFormat="1" customHeight="1" spans="2:5">
      <c r="B1035329" s="3"/>
      <c r="C1035329" s="3"/>
      <c r="D1035329" s="3"/>
      <c r="E1035329" s="3"/>
    </row>
    <row r="1035330" customFormat="1" customHeight="1" spans="2:5">
      <c r="B1035330" s="3"/>
      <c r="C1035330" s="3"/>
      <c r="D1035330" s="3"/>
      <c r="E1035330" s="3"/>
    </row>
    <row r="1035331" customFormat="1" customHeight="1" spans="2:5">
      <c r="B1035331" s="3"/>
      <c r="C1035331" s="3"/>
      <c r="D1035331" s="3"/>
      <c r="E1035331" s="3"/>
    </row>
    <row r="1035332" customFormat="1" customHeight="1" spans="2:5">
      <c r="B1035332" s="3"/>
      <c r="C1035332" s="3"/>
      <c r="D1035332" s="3"/>
      <c r="E1035332" s="3"/>
    </row>
    <row r="1035333" customFormat="1" customHeight="1" spans="2:5">
      <c r="B1035333" s="3"/>
      <c r="C1035333" s="3"/>
      <c r="D1035333" s="3"/>
      <c r="E1035333" s="3"/>
    </row>
    <row r="1035334" customFormat="1" customHeight="1" spans="2:5">
      <c r="B1035334" s="3"/>
      <c r="C1035334" s="3"/>
      <c r="D1035334" s="3"/>
      <c r="E1035334" s="3"/>
    </row>
    <row r="1035335" customFormat="1" customHeight="1" spans="2:5">
      <c r="B1035335" s="3"/>
      <c r="C1035335" s="3"/>
      <c r="D1035335" s="3"/>
      <c r="E1035335" s="3"/>
    </row>
    <row r="1035336" customFormat="1" customHeight="1" spans="2:5">
      <c r="B1035336" s="3"/>
      <c r="C1035336" s="3"/>
      <c r="D1035336" s="3"/>
      <c r="E1035336" s="3"/>
    </row>
    <row r="1035337" customFormat="1" customHeight="1" spans="2:5">
      <c r="B1035337" s="3"/>
      <c r="C1035337" s="3"/>
      <c r="D1035337" s="3"/>
      <c r="E1035337" s="3"/>
    </row>
    <row r="1035338" customFormat="1" customHeight="1" spans="2:5">
      <c r="B1035338" s="3"/>
      <c r="C1035338" s="3"/>
      <c r="D1035338" s="3"/>
      <c r="E1035338" s="3"/>
    </row>
    <row r="1035339" customFormat="1" customHeight="1" spans="2:5">
      <c r="B1035339" s="3"/>
      <c r="C1035339" s="3"/>
      <c r="D1035339" s="3"/>
      <c r="E1035339" s="3"/>
    </row>
    <row r="1035340" customFormat="1" customHeight="1" spans="2:5">
      <c r="B1035340" s="3"/>
      <c r="C1035340" s="3"/>
      <c r="D1035340" s="3"/>
      <c r="E1035340" s="3"/>
    </row>
    <row r="1035341" customFormat="1" customHeight="1" spans="2:5">
      <c r="B1035341" s="3"/>
      <c r="C1035341" s="3"/>
      <c r="D1035341" s="3"/>
      <c r="E1035341" s="3"/>
    </row>
    <row r="1035342" customFormat="1" customHeight="1" spans="2:5">
      <c r="B1035342" s="3"/>
      <c r="C1035342" s="3"/>
      <c r="D1035342" s="3"/>
      <c r="E1035342" s="3"/>
    </row>
    <row r="1035343" customFormat="1" customHeight="1" spans="2:5">
      <c r="B1035343" s="3"/>
      <c r="C1035343" s="3"/>
      <c r="D1035343" s="3"/>
      <c r="E1035343" s="3"/>
    </row>
    <row r="1035344" customFormat="1" customHeight="1" spans="2:5">
      <c r="B1035344" s="3"/>
      <c r="C1035344" s="3"/>
      <c r="D1035344" s="3"/>
      <c r="E1035344" s="3"/>
    </row>
    <row r="1035345" customFormat="1" customHeight="1" spans="2:5">
      <c r="B1035345" s="3"/>
      <c r="C1035345" s="3"/>
      <c r="D1035345" s="3"/>
      <c r="E1035345" s="3"/>
    </row>
    <row r="1035346" customFormat="1" customHeight="1" spans="2:5">
      <c r="B1035346" s="3"/>
      <c r="C1035346" s="3"/>
      <c r="D1035346" s="3"/>
      <c r="E1035346" s="3"/>
    </row>
    <row r="1035347" customFormat="1" customHeight="1" spans="2:5">
      <c r="B1035347" s="3"/>
      <c r="C1035347" s="3"/>
      <c r="D1035347" s="3"/>
      <c r="E1035347" s="3"/>
    </row>
    <row r="1035348" customFormat="1" customHeight="1" spans="2:5">
      <c r="B1035348" s="3"/>
      <c r="C1035348" s="3"/>
      <c r="D1035348" s="3"/>
      <c r="E1035348" s="3"/>
    </row>
    <row r="1035349" customFormat="1" customHeight="1" spans="2:5">
      <c r="B1035349" s="3"/>
      <c r="C1035349" s="3"/>
      <c r="D1035349" s="3"/>
      <c r="E1035349" s="3"/>
    </row>
    <row r="1035350" customFormat="1" customHeight="1" spans="2:5">
      <c r="B1035350" s="3"/>
      <c r="C1035350" s="3"/>
      <c r="D1035350" s="3"/>
      <c r="E1035350" s="3"/>
    </row>
    <row r="1035351" customFormat="1" customHeight="1" spans="2:5">
      <c r="B1035351" s="3"/>
      <c r="C1035351" s="3"/>
      <c r="D1035351" s="3"/>
      <c r="E1035351" s="3"/>
    </row>
    <row r="1035352" customFormat="1" customHeight="1" spans="2:5">
      <c r="B1035352" s="3"/>
      <c r="C1035352" s="3"/>
      <c r="D1035352" s="3"/>
      <c r="E1035352" s="3"/>
    </row>
    <row r="1035353" customFormat="1" customHeight="1" spans="2:5">
      <c r="B1035353" s="3"/>
      <c r="C1035353" s="3"/>
      <c r="D1035353" s="3"/>
      <c r="E1035353" s="3"/>
    </row>
    <row r="1035354" customFormat="1" customHeight="1" spans="2:5">
      <c r="B1035354" s="3"/>
      <c r="C1035354" s="3"/>
      <c r="D1035354" s="3"/>
      <c r="E1035354" s="3"/>
    </row>
    <row r="1035355" customFormat="1" customHeight="1" spans="2:5">
      <c r="B1035355" s="3"/>
      <c r="C1035355" s="3"/>
      <c r="D1035355" s="3"/>
      <c r="E1035355" s="3"/>
    </row>
    <row r="1035356" customFormat="1" customHeight="1" spans="2:5">
      <c r="B1035356" s="3"/>
      <c r="C1035356" s="3"/>
      <c r="D1035356" s="3"/>
      <c r="E1035356" s="3"/>
    </row>
    <row r="1035357" customFormat="1" customHeight="1" spans="2:5">
      <c r="B1035357" s="3"/>
      <c r="C1035357" s="3"/>
      <c r="D1035357" s="3"/>
      <c r="E1035357" s="3"/>
    </row>
    <row r="1035358" customFormat="1" customHeight="1" spans="2:5">
      <c r="B1035358" s="3"/>
      <c r="C1035358" s="3"/>
      <c r="D1035358" s="3"/>
      <c r="E1035358" s="3"/>
    </row>
    <row r="1035359" customFormat="1" customHeight="1" spans="2:5">
      <c r="B1035359" s="3"/>
      <c r="C1035359" s="3"/>
      <c r="D1035359" s="3"/>
      <c r="E1035359" s="3"/>
    </row>
    <row r="1035360" customFormat="1" customHeight="1" spans="2:5">
      <c r="B1035360" s="3"/>
      <c r="C1035360" s="3"/>
      <c r="D1035360" s="3"/>
      <c r="E1035360" s="3"/>
    </row>
    <row r="1035361" customFormat="1" customHeight="1" spans="2:5">
      <c r="B1035361" s="3"/>
      <c r="C1035361" s="3"/>
      <c r="D1035361" s="3"/>
      <c r="E1035361" s="3"/>
    </row>
    <row r="1035362" customFormat="1" customHeight="1" spans="2:5">
      <c r="B1035362" s="3"/>
      <c r="C1035362" s="3"/>
      <c r="D1035362" s="3"/>
      <c r="E1035362" s="3"/>
    </row>
    <row r="1035363" customFormat="1" customHeight="1" spans="2:5">
      <c r="B1035363" s="3"/>
      <c r="C1035363" s="3"/>
      <c r="D1035363" s="3"/>
      <c r="E1035363" s="3"/>
    </row>
    <row r="1035364" customFormat="1" customHeight="1" spans="2:5">
      <c r="B1035364" s="3"/>
      <c r="C1035364" s="3"/>
      <c r="D1035364" s="3"/>
      <c r="E1035364" s="3"/>
    </row>
    <row r="1035365" customFormat="1" customHeight="1" spans="2:5">
      <c r="B1035365" s="3"/>
      <c r="C1035365" s="3"/>
      <c r="D1035365" s="3"/>
      <c r="E1035365" s="3"/>
    </row>
    <row r="1035366" customFormat="1" customHeight="1" spans="2:5">
      <c r="B1035366" s="3"/>
      <c r="C1035366" s="3"/>
      <c r="D1035366" s="3"/>
      <c r="E1035366" s="3"/>
    </row>
    <row r="1035367" customFormat="1" customHeight="1" spans="2:5">
      <c r="B1035367" s="3"/>
      <c r="C1035367" s="3"/>
      <c r="D1035367" s="3"/>
      <c r="E1035367" s="3"/>
    </row>
    <row r="1035368" customFormat="1" customHeight="1" spans="2:5">
      <c r="B1035368" s="3"/>
      <c r="C1035368" s="3"/>
      <c r="D1035368" s="3"/>
      <c r="E1035368" s="3"/>
    </row>
    <row r="1035369" customFormat="1" customHeight="1" spans="2:5">
      <c r="B1035369" s="3"/>
      <c r="C1035369" s="3"/>
      <c r="D1035369" s="3"/>
      <c r="E1035369" s="3"/>
    </row>
    <row r="1035370" customFormat="1" customHeight="1" spans="2:5">
      <c r="B1035370" s="3"/>
      <c r="C1035370" s="3"/>
      <c r="D1035370" s="3"/>
      <c r="E1035370" s="3"/>
    </row>
    <row r="1035371" customFormat="1" customHeight="1" spans="2:5">
      <c r="B1035371" s="3"/>
      <c r="C1035371" s="3"/>
      <c r="D1035371" s="3"/>
      <c r="E1035371" s="3"/>
    </row>
    <row r="1035372" customFormat="1" customHeight="1" spans="2:5">
      <c r="B1035372" s="3"/>
      <c r="C1035372" s="3"/>
      <c r="D1035372" s="3"/>
      <c r="E1035372" s="3"/>
    </row>
    <row r="1035373" customFormat="1" customHeight="1" spans="2:5">
      <c r="B1035373" s="3"/>
      <c r="C1035373" s="3"/>
      <c r="D1035373" s="3"/>
      <c r="E1035373" s="3"/>
    </row>
    <row r="1035374" customFormat="1" customHeight="1" spans="2:5">
      <c r="B1035374" s="3"/>
      <c r="C1035374" s="3"/>
      <c r="D1035374" s="3"/>
      <c r="E1035374" s="3"/>
    </row>
    <row r="1035375" customFormat="1" customHeight="1" spans="2:5">
      <c r="B1035375" s="3"/>
      <c r="C1035375" s="3"/>
      <c r="D1035375" s="3"/>
      <c r="E1035375" s="3"/>
    </row>
    <row r="1035376" customFormat="1" customHeight="1" spans="2:5">
      <c r="B1035376" s="3"/>
      <c r="C1035376" s="3"/>
      <c r="D1035376" s="3"/>
      <c r="E1035376" s="3"/>
    </row>
    <row r="1035377" customFormat="1" customHeight="1" spans="2:5">
      <c r="B1035377" s="3"/>
      <c r="C1035377" s="3"/>
      <c r="D1035377" s="3"/>
      <c r="E1035377" s="3"/>
    </row>
    <row r="1035378" customFormat="1" customHeight="1" spans="2:5">
      <c r="B1035378" s="3"/>
      <c r="C1035378" s="3"/>
      <c r="D1035378" s="3"/>
      <c r="E1035378" s="3"/>
    </row>
    <row r="1035379" customFormat="1" customHeight="1" spans="2:5">
      <c r="B1035379" s="3"/>
      <c r="C1035379" s="3"/>
      <c r="D1035379" s="3"/>
      <c r="E1035379" s="3"/>
    </row>
    <row r="1035380" customFormat="1" customHeight="1" spans="2:5">
      <c r="B1035380" s="3"/>
      <c r="C1035380" s="3"/>
      <c r="D1035380" s="3"/>
      <c r="E1035380" s="3"/>
    </row>
    <row r="1035381" customFormat="1" customHeight="1" spans="2:5">
      <c r="B1035381" s="3"/>
      <c r="C1035381" s="3"/>
      <c r="D1035381" s="3"/>
      <c r="E1035381" s="3"/>
    </row>
    <row r="1035382" customFormat="1" customHeight="1" spans="2:5">
      <c r="B1035382" s="3"/>
      <c r="C1035382" s="3"/>
      <c r="D1035382" s="3"/>
      <c r="E1035382" s="3"/>
    </row>
    <row r="1035383" customFormat="1" customHeight="1" spans="2:5">
      <c r="B1035383" s="3"/>
      <c r="C1035383" s="3"/>
      <c r="D1035383" s="3"/>
      <c r="E1035383" s="3"/>
    </row>
    <row r="1035384" customFormat="1" customHeight="1" spans="2:5">
      <c r="B1035384" s="3"/>
      <c r="C1035384" s="3"/>
      <c r="D1035384" s="3"/>
      <c r="E1035384" s="3"/>
    </row>
    <row r="1035385" customFormat="1" customHeight="1" spans="2:5">
      <c r="B1035385" s="3"/>
      <c r="C1035385" s="3"/>
      <c r="D1035385" s="3"/>
      <c r="E1035385" s="3"/>
    </row>
    <row r="1035386" customFormat="1" customHeight="1" spans="2:5">
      <c r="B1035386" s="3"/>
      <c r="C1035386" s="3"/>
      <c r="D1035386" s="3"/>
      <c r="E1035386" s="3"/>
    </row>
    <row r="1035387" customFormat="1" customHeight="1" spans="2:5">
      <c r="B1035387" s="3"/>
      <c r="C1035387" s="3"/>
      <c r="D1035387" s="3"/>
      <c r="E1035387" s="3"/>
    </row>
    <row r="1035388" customFormat="1" customHeight="1" spans="2:5">
      <c r="B1035388" s="3"/>
      <c r="C1035388" s="3"/>
      <c r="D1035388" s="3"/>
      <c r="E1035388" s="3"/>
    </row>
    <row r="1035389" customFormat="1" customHeight="1" spans="2:5">
      <c r="B1035389" s="3"/>
      <c r="C1035389" s="3"/>
      <c r="D1035389" s="3"/>
      <c r="E1035389" s="3"/>
    </row>
    <row r="1035390" customFormat="1" customHeight="1" spans="2:5">
      <c r="B1035390" s="3"/>
      <c r="C1035390" s="3"/>
      <c r="D1035390" s="3"/>
      <c r="E1035390" s="3"/>
    </row>
    <row r="1035391" customFormat="1" customHeight="1" spans="2:5">
      <c r="B1035391" s="3"/>
      <c r="C1035391" s="3"/>
      <c r="D1035391" s="3"/>
      <c r="E1035391" s="3"/>
    </row>
    <row r="1035392" customFormat="1" customHeight="1" spans="2:5">
      <c r="B1035392" s="3"/>
      <c r="C1035392" s="3"/>
      <c r="D1035392" s="3"/>
      <c r="E1035392" s="3"/>
    </row>
    <row r="1035393" customFormat="1" customHeight="1" spans="2:5">
      <c r="B1035393" s="3"/>
      <c r="C1035393" s="3"/>
      <c r="D1035393" s="3"/>
      <c r="E1035393" s="3"/>
    </row>
    <row r="1035394" customFormat="1" customHeight="1" spans="2:5">
      <c r="B1035394" s="3"/>
      <c r="C1035394" s="3"/>
      <c r="D1035394" s="3"/>
      <c r="E1035394" s="3"/>
    </row>
    <row r="1035395" customFormat="1" customHeight="1" spans="2:5">
      <c r="B1035395" s="3"/>
      <c r="C1035395" s="3"/>
      <c r="D1035395" s="3"/>
      <c r="E1035395" s="3"/>
    </row>
    <row r="1035396" customFormat="1" customHeight="1" spans="2:5">
      <c r="B1035396" s="3"/>
      <c r="C1035396" s="3"/>
      <c r="D1035396" s="3"/>
      <c r="E1035396" s="3"/>
    </row>
    <row r="1035397" customFormat="1" customHeight="1" spans="2:5">
      <c r="B1035397" s="3"/>
      <c r="C1035397" s="3"/>
      <c r="D1035397" s="3"/>
      <c r="E1035397" s="3"/>
    </row>
    <row r="1035398" customFormat="1" customHeight="1" spans="2:5">
      <c r="B1035398" s="3"/>
      <c r="C1035398" s="3"/>
      <c r="D1035398" s="3"/>
      <c r="E1035398" s="3"/>
    </row>
    <row r="1035399" customFormat="1" customHeight="1" spans="2:5">
      <c r="B1035399" s="3"/>
      <c r="C1035399" s="3"/>
      <c r="D1035399" s="3"/>
      <c r="E1035399" s="3"/>
    </row>
    <row r="1035400" customFormat="1" customHeight="1" spans="2:5">
      <c r="B1035400" s="3"/>
      <c r="C1035400" s="3"/>
      <c r="D1035400" s="3"/>
      <c r="E1035400" s="3"/>
    </row>
    <row r="1035401" customFormat="1" customHeight="1" spans="2:5">
      <c r="B1035401" s="3"/>
      <c r="C1035401" s="3"/>
      <c r="D1035401" s="3"/>
      <c r="E1035401" s="3"/>
    </row>
    <row r="1035402" customFormat="1" customHeight="1" spans="2:5">
      <c r="B1035402" s="3"/>
      <c r="C1035402" s="3"/>
      <c r="D1035402" s="3"/>
      <c r="E1035402" s="3"/>
    </row>
    <row r="1035403" customFormat="1" customHeight="1" spans="2:5">
      <c r="B1035403" s="3"/>
      <c r="C1035403" s="3"/>
      <c r="D1035403" s="3"/>
      <c r="E1035403" s="3"/>
    </row>
    <row r="1035404" customFormat="1" customHeight="1" spans="2:5">
      <c r="B1035404" s="3"/>
      <c r="C1035404" s="3"/>
      <c r="D1035404" s="3"/>
      <c r="E1035404" s="3"/>
    </row>
    <row r="1035405" customFormat="1" customHeight="1" spans="2:5">
      <c r="B1035405" s="3"/>
      <c r="C1035405" s="3"/>
      <c r="D1035405" s="3"/>
      <c r="E1035405" s="3"/>
    </row>
    <row r="1035406" customFormat="1" customHeight="1" spans="2:5">
      <c r="B1035406" s="3"/>
      <c r="C1035406" s="3"/>
      <c r="D1035406" s="3"/>
      <c r="E1035406" s="3"/>
    </row>
    <row r="1035407" customFormat="1" customHeight="1" spans="2:5">
      <c r="B1035407" s="3"/>
      <c r="C1035407" s="3"/>
      <c r="D1035407" s="3"/>
      <c r="E1035407" s="3"/>
    </row>
    <row r="1035408" customFormat="1" customHeight="1" spans="2:5">
      <c r="B1035408" s="3"/>
      <c r="C1035408" s="3"/>
      <c r="D1035408" s="3"/>
      <c r="E1035408" s="3"/>
    </row>
    <row r="1035409" customFormat="1" customHeight="1" spans="2:5">
      <c r="B1035409" s="3"/>
      <c r="C1035409" s="3"/>
      <c r="D1035409" s="3"/>
      <c r="E1035409" s="3"/>
    </row>
    <row r="1035410" customFormat="1" customHeight="1" spans="2:5">
      <c r="B1035410" s="3"/>
      <c r="C1035410" s="3"/>
      <c r="D1035410" s="3"/>
      <c r="E1035410" s="3"/>
    </row>
    <row r="1035411" customFormat="1" customHeight="1" spans="2:5">
      <c r="B1035411" s="3"/>
      <c r="C1035411" s="3"/>
      <c r="D1035411" s="3"/>
      <c r="E1035411" s="3"/>
    </row>
    <row r="1035412" customFormat="1" customHeight="1" spans="2:5">
      <c r="B1035412" s="3"/>
      <c r="C1035412" s="3"/>
      <c r="D1035412" s="3"/>
      <c r="E1035412" s="3"/>
    </row>
    <row r="1035413" customFormat="1" customHeight="1" spans="2:5">
      <c r="B1035413" s="3"/>
      <c r="C1035413" s="3"/>
      <c r="D1035413" s="3"/>
      <c r="E1035413" s="3"/>
    </row>
    <row r="1035414" customFormat="1" customHeight="1" spans="2:5">
      <c r="B1035414" s="3"/>
      <c r="C1035414" s="3"/>
      <c r="D1035414" s="3"/>
      <c r="E1035414" s="3"/>
    </row>
    <row r="1035415" customFormat="1" customHeight="1" spans="2:5">
      <c r="B1035415" s="3"/>
      <c r="C1035415" s="3"/>
      <c r="D1035415" s="3"/>
      <c r="E1035415" s="3"/>
    </row>
    <row r="1035416" customFormat="1" customHeight="1" spans="2:5">
      <c r="B1035416" s="3"/>
      <c r="C1035416" s="3"/>
      <c r="D1035416" s="3"/>
      <c r="E1035416" s="3"/>
    </row>
    <row r="1035417" customFormat="1" customHeight="1" spans="2:5">
      <c r="B1035417" s="3"/>
      <c r="C1035417" s="3"/>
      <c r="D1035417" s="3"/>
      <c r="E1035417" s="3"/>
    </row>
    <row r="1035418" customFormat="1" customHeight="1" spans="2:5">
      <c r="B1035418" s="3"/>
      <c r="C1035418" s="3"/>
      <c r="D1035418" s="3"/>
      <c r="E1035418" s="3"/>
    </row>
    <row r="1035419" customFormat="1" customHeight="1" spans="2:5">
      <c r="B1035419" s="3"/>
      <c r="C1035419" s="3"/>
      <c r="D1035419" s="3"/>
      <c r="E1035419" s="3"/>
    </row>
    <row r="1035420" customFormat="1" customHeight="1" spans="2:5">
      <c r="B1035420" s="3"/>
      <c r="C1035420" s="3"/>
      <c r="D1035420" s="3"/>
      <c r="E1035420" s="3"/>
    </row>
    <row r="1035421" customFormat="1" customHeight="1" spans="2:5">
      <c r="B1035421" s="3"/>
      <c r="C1035421" s="3"/>
      <c r="D1035421" s="3"/>
      <c r="E1035421" s="3"/>
    </row>
    <row r="1035422" customFormat="1" customHeight="1" spans="2:5">
      <c r="B1035422" s="3"/>
      <c r="C1035422" s="3"/>
      <c r="D1035422" s="3"/>
      <c r="E1035422" s="3"/>
    </row>
    <row r="1035423" customFormat="1" customHeight="1" spans="2:5">
      <c r="B1035423" s="3"/>
      <c r="C1035423" s="3"/>
      <c r="D1035423" s="3"/>
      <c r="E1035423" s="3"/>
    </row>
    <row r="1035424" customFormat="1" customHeight="1" spans="2:5">
      <c r="B1035424" s="3"/>
      <c r="C1035424" s="3"/>
      <c r="D1035424" s="3"/>
      <c r="E1035424" s="3"/>
    </row>
    <row r="1035425" customFormat="1" customHeight="1" spans="2:5">
      <c r="B1035425" s="3"/>
      <c r="C1035425" s="3"/>
      <c r="D1035425" s="3"/>
      <c r="E1035425" s="3"/>
    </row>
    <row r="1035426" customFormat="1" customHeight="1" spans="2:5">
      <c r="B1035426" s="3"/>
      <c r="C1035426" s="3"/>
      <c r="D1035426" s="3"/>
      <c r="E1035426" s="3"/>
    </row>
    <row r="1035427" customFormat="1" customHeight="1" spans="2:5">
      <c r="B1035427" s="3"/>
      <c r="C1035427" s="3"/>
      <c r="D1035427" s="3"/>
      <c r="E1035427" s="3"/>
    </row>
    <row r="1035428" customFormat="1" customHeight="1" spans="2:5">
      <c r="B1035428" s="3"/>
      <c r="C1035428" s="3"/>
      <c r="D1035428" s="3"/>
      <c r="E1035428" s="3"/>
    </row>
    <row r="1035429" customFormat="1" customHeight="1" spans="2:5">
      <c r="B1035429" s="3"/>
      <c r="C1035429" s="3"/>
      <c r="D1035429" s="3"/>
      <c r="E1035429" s="3"/>
    </row>
    <row r="1035430" customFormat="1" customHeight="1" spans="2:5">
      <c r="B1035430" s="3"/>
      <c r="C1035430" s="3"/>
      <c r="D1035430" s="3"/>
      <c r="E1035430" s="3"/>
    </row>
    <row r="1035431" customFormat="1" customHeight="1" spans="2:5">
      <c r="B1035431" s="3"/>
      <c r="C1035431" s="3"/>
      <c r="D1035431" s="3"/>
      <c r="E1035431" s="3"/>
    </row>
    <row r="1035432" customFormat="1" customHeight="1" spans="2:5">
      <c r="B1035432" s="3"/>
      <c r="C1035432" s="3"/>
      <c r="D1035432" s="3"/>
      <c r="E1035432" s="3"/>
    </row>
    <row r="1035433" customFormat="1" customHeight="1" spans="2:5">
      <c r="B1035433" s="3"/>
      <c r="C1035433" s="3"/>
      <c r="D1035433" s="3"/>
      <c r="E1035433" s="3"/>
    </row>
    <row r="1035434" customFormat="1" customHeight="1" spans="2:5">
      <c r="B1035434" s="3"/>
      <c r="C1035434" s="3"/>
      <c r="D1035434" s="3"/>
      <c r="E1035434" s="3"/>
    </row>
    <row r="1035435" customFormat="1" customHeight="1" spans="2:5">
      <c r="B1035435" s="3"/>
      <c r="C1035435" s="3"/>
      <c r="D1035435" s="3"/>
      <c r="E1035435" s="3"/>
    </row>
    <row r="1035436" customFormat="1" customHeight="1" spans="2:5">
      <c r="B1035436" s="3"/>
      <c r="C1035436" s="3"/>
      <c r="D1035436" s="3"/>
      <c r="E1035436" s="3"/>
    </row>
    <row r="1035437" customFormat="1" customHeight="1" spans="2:5">
      <c r="B1035437" s="3"/>
      <c r="C1035437" s="3"/>
      <c r="D1035437" s="3"/>
      <c r="E1035437" s="3"/>
    </row>
    <row r="1035438" customFormat="1" customHeight="1" spans="2:5">
      <c r="B1035438" s="3"/>
      <c r="C1035438" s="3"/>
      <c r="D1035438" s="3"/>
      <c r="E1035438" s="3"/>
    </row>
    <row r="1035439" customFormat="1" customHeight="1" spans="2:5">
      <c r="B1035439" s="3"/>
      <c r="C1035439" s="3"/>
      <c r="D1035439" s="3"/>
      <c r="E1035439" s="3"/>
    </row>
    <row r="1035440" customFormat="1" customHeight="1" spans="2:5">
      <c r="B1035440" s="3"/>
      <c r="C1035440" s="3"/>
      <c r="D1035440" s="3"/>
      <c r="E1035440" s="3"/>
    </row>
    <row r="1035441" customFormat="1" customHeight="1" spans="2:5">
      <c r="B1035441" s="3"/>
      <c r="C1035441" s="3"/>
      <c r="D1035441" s="3"/>
      <c r="E1035441" s="3"/>
    </row>
    <row r="1035442" customFormat="1" customHeight="1" spans="2:5">
      <c r="B1035442" s="3"/>
      <c r="C1035442" s="3"/>
      <c r="D1035442" s="3"/>
      <c r="E1035442" s="3"/>
    </row>
    <row r="1035443" customFormat="1" customHeight="1" spans="2:5">
      <c r="B1035443" s="3"/>
      <c r="C1035443" s="3"/>
      <c r="D1035443" s="3"/>
      <c r="E1035443" s="3"/>
    </row>
    <row r="1035444" customFormat="1" customHeight="1" spans="2:5">
      <c r="B1035444" s="3"/>
      <c r="C1035444" s="3"/>
      <c r="D1035444" s="3"/>
      <c r="E1035444" s="3"/>
    </row>
    <row r="1035445" customFormat="1" customHeight="1" spans="2:5">
      <c r="B1035445" s="3"/>
      <c r="C1035445" s="3"/>
      <c r="D1035445" s="3"/>
      <c r="E1035445" s="3"/>
    </row>
    <row r="1035446" customFormat="1" customHeight="1" spans="2:5">
      <c r="B1035446" s="3"/>
      <c r="C1035446" s="3"/>
      <c r="D1035446" s="3"/>
      <c r="E1035446" s="3"/>
    </row>
    <row r="1035447" customFormat="1" customHeight="1" spans="2:5">
      <c r="B1035447" s="3"/>
      <c r="C1035447" s="3"/>
      <c r="D1035447" s="3"/>
      <c r="E1035447" s="3"/>
    </row>
    <row r="1035448" customFormat="1" customHeight="1" spans="2:5">
      <c r="B1035448" s="3"/>
      <c r="C1035448" s="3"/>
      <c r="D1035448" s="3"/>
      <c r="E1035448" s="3"/>
    </row>
    <row r="1035449" customFormat="1" customHeight="1" spans="2:5">
      <c r="B1035449" s="3"/>
      <c r="C1035449" s="3"/>
      <c r="D1035449" s="3"/>
      <c r="E1035449" s="3"/>
    </row>
    <row r="1035450" customFormat="1" customHeight="1" spans="2:5">
      <c r="B1035450" s="3"/>
      <c r="C1035450" s="3"/>
      <c r="D1035450" s="3"/>
      <c r="E1035450" s="3"/>
    </row>
    <row r="1035451" customFormat="1" customHeight="1" spans="2:5">
      <c r="B1035451" s="3"/>
      <c r="C1035451" s="3"/>
      <c r="D1035451" s="3"/>
      <c r="E1035451" s="3"/>
    </row>
    <row r="1035452" customFormat="1" customHeight="1" spans="2:5">
      <c r="B1035452" s="3"/>
      <c r="C1035452" s="3"/>
      <c r="D1035452" s="3"/>
      <c r="E1035452" s="3"/>
    </row>
    <row r="1035453" customFormat="1" customHeight="1" spans="2:5">
      <c r="B1035453" s="3"/>
      <c r="C1035453" s="3"/>
      <c r="D1035453" s="3"/>
      <c r="E1035453" s="3"/>
    </row>
    <row r="1035454" customFormat="1" customHeight="1" spans="2:5">
      <c r="B1035454" s="3"/>
      <c r="C1035454" s="3"/>
      <c r="D1035454" s="3"/>
      <c r="E1035454" s="3"/>
    </row>
    <row r="1035455" customFormat="1" customHeight="1" spans="2:5">
      <c r="B1035455" s="3"/>
      <c r="C1035455" s="3"/>
      <c r="D1035455" s="3"/>
      <c r="E1035455" s="3"/>
    </row>
    <row r="1035456" customFormat="1" customHeight="1" spans="2:5">
      <c r="B1035456" s="3"/>
      <c r="C1035456" s="3"/>
      <c r="D1035456" s="3"/>
      <c r="E1035456" s="3"/>
    </row>
    <row r="1035457" customFormat="1" customHeight="1" spans="2:5">
      <c r="B1035457" s="3"/>
      <c r="C1035457" s="3"/>
      <c r="D1035457" s="3"/>
      <c r="E1035457" s="3"/>
    </row>
    <row r="1035458" customFormat="1" customHeight="1" spans="2:5">
      <c r="B1035458" s="3"/>
      <c r="C1035458" s="3"/>
      <c r="D1035458" s="3"/>
      <c r="E1035458" s="3"/>
    </row>
    <row r="1035459" customFormat="1" customHeight="1" spans="2:5">
      <c r="B1035459" s="3"/>
      <c r="C1035459" s="3"/>
      <c r="D1035459" s="3"/>
      <c r="E1035459" s="3"/>
    </row>
    <row r="1035460" customFormat="1" customHeight="1" spans="2:5">
      <c r="B1035460" s="3"/>
      <c r="C1035460" s="3"/>
      <c r="D1035460" s="3"/>
      <c r="E1035460" s="3"/>
    </row>
    <row r="1035461" customFormat="1" customHeight="1" spans="2:5">
      <c r="B1035461" s="3"/>
      <c r="C1035461" s="3"/>
      <c r="D1035461" s="3"/>
      <c r="E1035461" s="3"/>
    </row>
    <row r="1035462" customFormat="1" customHeight="1" spans="2:5">
      <c r="B1035462" s="3"/>
      <c r="C1035462" s="3"/>
      <c r="D1035462" s="3"/>
      <c r="E1035462" s="3"/>
    </row>
    <row r="1035463" customFormat="1" customHeight="1" spans="2:5">
      <c r="B1035463" s="3"/>
      <c r="C1035463" s="3"/>
      <c r="D1035463" s="3"/>
      <c r="E1035463" s="3"/>
    </row>
    <row r="1035464" customFormat="1" customHeight="1" spans="2:5">
      <c r="B1035464" s="3"/>
      <c r="C1035464" s="3"/>
      <c r="D1035464" s="3"/>
      <c r="E1035464" s="3"/>
    </row>
    <row r="1035465" customFormat="1" customHeight="1" spans="2:5">
      <c r="B1035465" s="3"/>
      <c r="C1035465" s="3"/>
      <c r="D1035465" s="3"/>
      <c r="E1035465" s="3"/>
    </row>
    <row r="1035466" customFormat="1" customHeight="1" spans="2:5">
      <c r="B1035466" s="3"/>
      <c r="C1035466" s="3"/>
      <c r="D1035466" s="3"/>
      <c r="E1035466" s="3"/>
    </row>
    <row r="1035467" customFormat="1" customHeight="1" spans="2:5">
      <c r="B1035467" s="3"/>
      <c r="C1035467" s="3"/>
      <c r="D1035467" s="3"/>
      <c r="E1035467" s="3"/>
    </row>
    <row r="1035468" customFormat="1" customHeight="1" spans="2:5">
      <c r="B1035468" s="3"/>
      <c r="C1035468" s="3"/>
      <c r="D1035468" s="3"/>
      <c r="E1035468" s="3"/>
    </row>
    <row r="1035469" customFormat="1" customHeight="1" spans="2:5">
      <c r="B1035469" s="3"/>
      <c r="C1035469" s="3"/>
      <c r="D1035469" s="3"/>
      <c r="E1035469" s="3"/>
    </row>
    <row r="1035470" customFormat="1" customHeight="1" spans="2:5">
      <c r="B1035470" s="3"/>
      <c r="C1035470" s="3"/>
      <c r="D1035470" s="3"/>
      <c r="E1035470" s="3"/>
    </row>
    <row r="1035471" customFormat="1" customHeight="1" spans="2:5">
      <c r="B1035471" s="3"/>
      <c r="C1035471" s="3"/>
      <c r="D1035471" s="3"/>
      <c r="E1035471" s="3"/>
    </row>
    <row r="1035472" customFormat="1" customHeight="1" spans="2:5">
      <c r="B1035472" s="3"/>
      <c r="C1035472" s="3"/>
      <c r="D1035472" s="3"/>
      <c r="E1035472" s="3"/>
    </row>
    <row r="1035473" customFormat="1" customHeight="1" spans="2:5">
      <c r="B1035473" s="3"/>
      <c r="C1035473" s="3"/>
      <c r="D1035473" s="3"/>
      <c r="E1035473" s="3"/>
    </row>
    <row r="1035474" customFormat="1" customHeight="1" spans="2:5">
      <c r="B1035474" s="3"/>
      <c r="C1035474" s="3"/>
      <c r="D1035474" s="3"/>
      <c r="E1035474" s="3"/>
    </row>
    <row r="1035475" customFormat="1" customHeight="1" spans="2:5">
      <c r="B1035475" s="3"/>
      <c r="C1035475" s="3"/>
      <c r="D1035475" s="3"/>
      <c r="E1035475" s="3"/>
    </row>
    <row r="1035476" customFormat="1" customHeight="1" spans="2:5">
      <c r="B1035476" s="3"/>
      <c r="C1035476" s="3"/>
      <c r="D1035476" s="3"/>
      <c r="E1035476" s="3"/>
    </row>
    <row r="1035477" customFormat="1" customHeight="1" spans="2:5">
      <c r="B1035477" s="3"/>
      <c r="C1035477" s="3"/>
      <c r="D1035477" s="3"/>
      <c r="E1035477" s="3"/>
    </row>
    <row r="1035478" customFormat="1" customHeight="1" spans="2:5">
      <c r="B1035478" s="3"/>
      <c r="C1035478" s="3"/>
      <c r="D1035478" s="3"/>
      <c r="E1035478" s="3"/>
    </row>
    <row r="1035479" customFormat="1" customHeight="1" spans="2:5">
      <c r="B1035479" s="3"/>
      <c r="C1035479" s="3"/>
      <c r="D1035479" s="3"/>
      <c r="E1035479" s="3"/>
    </row>
    <row r="1035480" customFormat="1" customHeight="1" spans="2:5">
      <c r="B1035480" s="3"/>
      <c r="C1035480" s="3"/>
      <c r="D1035480" s="3"/>
      <c r="E1035480" s="3"/>
    </row>
    <row r="1035481" customFormat="1" customHeight="1" spans="2:5">
      <c r="B1035481" s="3"/>
      <c r="C1035481" s="3"/>
      <c r="D1035481" s="3"/>
      <c r="E1035481" s="3"/>
    </row>
    <row r="1035482" customFormat="1" customHeight="1" spans="2:5">
      <c r="B1035482" s="3"/>
      <c r="C1035482" s="3"/>
      <c r="D1035482" s="3"/>
      <c r="E1035482" s="3"/>
    </row>
    <row r="1035483" customFormat="1" customHeight="1" spans="2:5">
      <c r="B1035483" s="3"/>
      <c r="C1035483" s="3"/>
      <c r="D1035483" s="3"/>
      <c r="E1035483" s="3"/>
    </row>
    <row r="1035484" customFormat="1" customHeight="1" spans="2:5">
      <c r="B1035484" s="3"/>
      <c r="C1035484" s="3"/>
      <c r="D1035484" s="3"/>
      <c r="E1035484" s="3"/>
    </row>
    <row r="1035485" customFormat="1" customHeight="1" spans="2:5">
      <c r="B1035485" s="3"/>
      <c r="C1035485" s="3"/>
      <c r="D1035485" s="3"/>
      <c r="E1035485" s="3"/>
    </row>
    <row r="1035486" customFormat="1" customHeight="1" spans="2:5">
      <c r="B1035486" s="3"/>
      <c r="C1035486" s="3"/>
      <c r="D1035486" s="3"/>
      <c r="E1035486" s="3"/>
    </row>
    <row r="1035487" customFormat="1" customHeight="1" spans="2:5">
      <c r="B1035487" s="3"/>
      <c r="C1035487" s="3"/>
      <c r="D1035487" s="3"/>
      <c r="E1035487" s="3"/>
    </row>
    <row r="1035488" customFormat="1" customHeight="1" spans="2:5">
      <c r="B1035488" s="3"/>
      <c r="C1035488" s="3"/>
      <c r="D1035488" s="3"/>
      <c r="E1035488" s="3"/>
    </row>
    <row r="1035489" customFormat="1" customHeight="1" spans="2:5">
      <c r="B1035489" s="3"/>
      <c r="C1035489" s="3"/>
      <c r="D1035489" s="3"/>
      <c r="E1035489" s="3"/>
    </row>
    <row r="1035490" customFormat="1" customHeight="1" spans="2:5">
      <c r="B1035490" s="3"/>
      <c r="C1035490" s="3"/>
      <c r="D1035490" s="3"/>
      <c r="E1035490" s="3"/>
    </row>
    <row r="1035491" customFormat="1" customHeight="1" spans="2:5">
      <c r="B1035491" s="3"/>
      <c r="C1035491" s="3"/>
      <c r="D1035491" s="3"/>
      <c r="E1035491" s="3"/>
    </row>
    <row r="1035492" customFormat="1" customHeight="1" spans="2:5">
      <c r="B1035492" s="3"/>
      <c r="C1035492" s="3"/>
      <c r="D1035492" s="3"/>
      <c r="E1035492" s="3"/>
    </row>
    <row r="1035493" customFormat="1" customHeight="1" spans="2:5">
      <c r="B1035493" s="3"/>
      <c r="C1035493" s="3"/>
      <c r="D1035493" s="3"/>
      <c r="E1035493" s="3"/>
    </row>
    <row r="1035494" customFormat="1" customHeight="1" spans="2:5">
      <c r="B1035494" s="3"/>
      <c r="C1035494" s="3"/>
      <c r="D1035494" s="3"/>
      <c r="E1035494" s="3"/>
    </row>
    <row r="1035495" customFormat="1" customHeight="1" spans="2:5">
      <c r="B1035495" s="3"/>
      <c r="C1035495" s="3"/>
      <c r="D1035495" s="3"/>
      <c r="E1035495" s="3"/>
    </row>
    <row r="1035496" customFormat="1" customHeight="1" spans="2:5">
      <c r="B1035496" s="3"/>
      <c r="C1035496" s="3"/>
      <c r="D1035496" s="3"/>
      <c r="E1035496" s="3"/>
    </row>
    <row r="1035497" customFormat="1" customHeight="1" spans="2:5">
      <c r="B1035497" s="3"/>
      <c r="C1035497" s="3"/>
      <c r="D1035497" s="3"/>
      <c r="E1035497" s="3"/>
    </row>
    <row r="1035498" customFormat="1" customHeight="1" spans="2:5">
      <c r="B1035498" s="3"/>
      <c r="C1035498" s="3"/>
      <c r="D1035498" s="3"/>
      <c r="E1035498" s="3"/>
    </row>
    <row r="1035499" customFormat="1" customHeight="1" spans="2:5">
      <c r="B1035499" s="3"/>
      <c r="C1035499" s="3"/>
      <c r="D1035499" s="3"/>
      <c r="E1035499" s="3"/>
    </row>
    <row r="1035500" customFormat="1" customHeight="1" spans="2:5">
      <c r="B1035500" s="3"/>
      <c r="C1035500" s="3"/>
      <c r="D1035500" s="3"/>
      <c r="E1035500" s="3"/>
    </row>
    <row r="1035501" customFormat="1" customHeight="1" spans="2:5">
      <c r="B1035501" s="3"/>
      <c r="C1035501" s="3"/>
      <c r="D1035501" s="3"/>
      <c r="E1035501" s="3"/>
    </row>
    <row r="1035502" customFormat="1" customHeight="1" spans="2:5">
      <c r="B1035502" s="3"/>
      <c r="C1035502" s="3"/>
      <c r="D1035502" s="3"/>
      <c r="E1035502" s="3"/>
    </row>
    <row r="1035503" customFormat="1" customHeight="1" spans="2:5">
      <c r="B1035503" s="3"/>
      <c r="C1035503" s="3"/>
      <c r="D1035503" s="3"/>
      <c r="E1035503" s="3"/>
    </row>
    <row r="1035504" customFormat="1" customHeight="1" spans="2:5">
      <c r="B1035504" s="3"/>
      <c r="C1035504" s="3"/>
      <c r="D1035504" s="3"/>
      <c r="E1035504" s="3"/>
    </row>
    <row r="1035505" customFormat="1" customHeight="1" spans="2:5">
      <c r="B1035505" s="3"/>
      <c r="C1035505" s="3"/>
      <c r="D1035505" s="3"/>
      <c r="E1035505" s="3"/>
    </row>
    <row r="1035506" customFormat="1" customHeight="1" spans="2:5">
      <c r="B1035506" s="3"/>
      <c r="C1035506" s="3"/>
      <c r="D1035506" s="3"/>
      <c r="E1035506" s="3"/>
    </row>
    <row r="1035507" customFormat="1" customHeight="1" spans="2:5">
      <c r="B1035507" s="3"/>
      <c r="C1035507" s="3"/>
      <c r="D1035507" s="3"/>
      <c r="E1035507" s="3"/>
    </row>
    <row r="1035508" customFormat="1" customHeight="1" spans="2:5">
      <c r="B1035508" s="3"/>
      <c r="C1035508" s="3"/>
      <c r="D1035508" s="3"/>
      <c r="E1035508" s="3"/>
    </row>
    <row r="1035509" customFormat="1" customHeight="1" spans="2:5">
      <c r="B1035509" s="3"/>
      <c r="C1035509" s="3"/>
      <c r="D1035509" s="3"/>
      <c r="E1035509" s="3"/>
    </row>
    <row r="1035510" customFormat="1" customHeight="1" spans="2:5">
      <c r="B1035510" s="3"/>
      <c r="C1035510" s="3"/>
      <c r="D1035510" s="3"/>
      <c r="E1035510" s="3"/>
    </row>
    <row r="1035511" customFormat="1" customHeight="1" spans="2:5">
      <c r="B1035511" s="3"/>
      <c r="C1035511" s="3"/>
      <c r="D1035511" s="3"/>
      <c r="E1035511" s="3"/>
    </row>
    <row r="1035512" customFormat="1" customHeight="1" spans="2:5">
      <c r="B1035512" s="3"/>
      <c r="C1035512" s="3"/>
      <c r="D1035512" s="3"/>
      <c r="E1035512" s="3"/>
    </row>
    <row r="1035513" customFormat="1" customHeight="1" spans="2:5">
      <c r="B1035513" s="3"/>
      <c r="C1035513" s="3"/>
      <c r="D1035513" s="3"/>
      <c r="E1035513" s="3"/>
    </row>
    <row r="1035514" customFormat="1" customHeight="1" spans="2:5">
      <c r="B1035514" s="3"/>
      <c r="C1035514" s="3"/>
      <c r="D1035514" s="3"/>
      <c r="E1035514" s="3"/>
    </row>
    <row r="1035515" customFormat="1" customHeight="1" spans="2:5">
      <c r="B1035515" s="3"/>
      <c r="C1035515" s="3"/>
      <c r="D1035515" s="3"/>
      <c r="E1035515" s="3"/>
    </row>
    <row r="1035516" customFormat="1" customHeight="1" spans="2:5">
      <c r="B1035516" s="3"/>
      <c r="C1035516" s="3"/>
      <c r="D1035516" s="3"/>
      <c r="E1035516" s="3"/>
    </row>
    <row r="1035517" customFormat="1" customHeight="1" spans="2:5">
      <c r="B1035517" s="3"/>
      <c r="C1035517" s="3"/>
      <c r="D1035517" s="3"/>
      <c r="E1035517" s="3"/>
    </row>
    <row r="1035518" customFormat="1" customHeight="1" spans="2:5">
      <c r="B1035518" s="3"/>
      <c r="C1035518" s="3"/>
      <c r="D1035518" s="3"/>
      <c r="E1035518" s="3"/>
    </row>
    <row r="1035519" customFormat="1" customHeight="1" spans="2:5">
      <c r="B1035519" s="3"/>
      <c r="C1035519" s="3"/>
      <c r="D1035519" s="3"/>
      <c r="E1035519" s="3"/>
    </row>
    <row r="1035520" customFormat="1" customHeight="1" spans="2:5">
      <c r="B1035520" s="3"/>
      <c r="C1035520" s="3"/>
      <c r="D1035520" s="3"/>
      <c r="E1035520" s="3"/>
    </row>
    <row r="1035521" customFormat="1" customHeight="1" spans="2:5">
      <c r="B1035521" s="3"/>
      <c r="C1035521" s="3"/>
      <c r="D1035521" s="3"/>
      <c r="E1035521" s="3"/>
    </row>
    <row r="1035522" customFormat="1" customHeight="1" spans="2:5">
      <c r="B1035522" s="3"/>
      <c r="C1035522" s="3"/>
      <c r="D1035522" s="3"/>
      <c r="E1035522" s="3"/>
    </row>
    <row r="1035523" customFormat="1" customHeight="1" spans="2:5">
      <c r="B1035523" s="3"/>
      <c r="C1035523" s="3"/>
      <c r="D1035523" s="3"/>
      <c r="E1035523" s="3"/>
    </row>
    <row r="1035524" customFormat="1" customHeight="1" spans="2:5">
      <c r="B1035524" s="3"/>
      <c r="C1035524" s="3"/>
      <c r="D1035524" s="3"/>
      <c r="E1035524" s="3"/>
    </row>
    <row r="1035525" customFormat="1" customHeight="1" spans="2:5">
      <c r="B1035525" s="3"/>
      <c r="C1035525" s="3"/>
      <c r="D1035525" s="3"/>
      <c r="E1035525" s="3"/>
    </row>
    <row r="1035526" customFormat="1" customHeight="1" spans="2:5">
      <c r="B1035526" s="3"/>
      <c r="C1035526" s="3"/>
      <c r="D1035526" s="3"/>
      <c r="E1035526" s="3"/>
    </row>
    <row r="1035527" customFormat="1" customHeight="1" spans="2:5">
      <c r="B1035527" s="3"/>
      <c r="C1035527" s="3"/>
      <c r="D1035527" s="3"/>
      <c r="E1035527" s="3"/>
    </row>
    <row r="1035528" customFormat="1" customHeight="1" spans="2:5">
      <c r="B1035528" s="3"/>
      <c r="C1035528" s="3"/>
      <c r="D1035528" s="3"/>
      <c r="E1035528" s="3"/>
    </row>
    <row r="1035529" customFormat="1" customHeight="1" spans="2:5">
      <c r="B1035529" s="3"/>
      <c r="C1035529" s="3"/>
      <c r="D1035529" s="3"/>
      <c r="E1035529" s="3"/>
    </row>
    <row r="1035530" customFormat="1" customHeight="1" spans="2:5">
      <c r="B1035530" s="3"/>
      <c r="C1035530" s="3"/>
      <c r="D1035530" s="3"/>
      <c r="E1035530" s="3"/>
    </row>
    <row r="1035531" customFormat="1" customHeight="1" spans="2:5">
      <c r="B1035531" s="3"/>
      <c r="C1035531" s="3"/>
      <c r="D1035531" s="3"/>
      <c r="E1035531" s="3"/>
    </row>
    <row r="1035532" customFormat="1" customHeight="1" spans="2:5">
      <c r="B1035532" s="3"/>
      <c r="C1035532" s="3"/>
      <c r="D1035532" s="3"/>
      <c r="E1035532" s="3"/>
    </row>
    <row r="1035533" customFormat="1" customHeight="1" spans="2:5">
      <c r="B1035533" s="3"/>
      <c r="C1035533" s="3"/>
      <c r="D1035533" s="3"/>
      <c r="E1035533" s="3"/>
    </row>
    <row r="1035534" customFormat="1" customHeight="1" spans="2:5">
      <c r="B1035534" s="3"/>
      <c r="C1035534" s="3"/>
      <c r="D1035534" s="3"/>
      <c r="E1035534" s="3"/>
    </row>
    <row r="1035535" customFormat="1" customHeight="1" spans="2:5">
      <c r="B1035535" s="3"/>
      <c r="C1035535" s="3"/>
      <c r="D1035535" s="3"/>
      <c r="E1035535" s="3"/>
    </row>
    <row r="1035536" customFormat="1" customHeight="1" spans="2:5">
      <c r="B1035536" s="3"/>
      <c r="C1035536" s="3"/>
      <c r="D1035536" s="3"/>
      <c r="E1035536" s="3"/>
    </row>
    <row r="1035537" customFormat="1" customHeight="1" spans="2:5">
      <c r="B1035537" s="3"/>
      <c r="C1035537" s="3"/>
      <c r="D1035537" s="3"/>
      <c r="E1035537" s="3"/>
    </row>
    <row r="1035538" customFormat="1" customHeight="1" spans="2:5">
      <c r="B1035538" s="3"/>
      <c r="C1035538" s="3"/>
      <c r="D1035538" s="3"/>
      <c r="E1035538" s="3"/>
    </row>
    <row r="1035539" customFormat="1" customHeight="1" spans="2:5">
      <c r="B1035539" s="3"/>
      <c r="C1035539" s="3"/>
      <c r="D1035539" s="3"/>
      <c r="E1035539" s="3"/>
    </row>
    <row r="1035540" customFormat="1" customHeight="1" spans="2:5">
      <c r="B1035540" s="3"/>
      <c r="C1035540" s="3"/>
      <c r="D1035540" s="3"/>
      <c r="E1035540" s="3"/>
    </row>
    <row r="1035541" customFormat="1" customHeight="1" spans="2:5">
      <c r="B1035541" s="3"/>
      <c r="C1035541" s="3"/>
      <c r="D1035541" s="3"/>
      <c r="E1035541" s="3"/>
    </row>
    <row r="1035542" customFormat="1" customHeight="1" spans="2:5">
      <c r="B1035542" s="3"/>
      <c r="C1035542" s="3"/>
      <c r="D1035542" s="3"/>
      <c r="E1035542" s="3"/>
    </row>
    <row r="1035543" customFormat="1" customHeight="1" spans="2:5">
      <c r="B1035543" s="3"/>
      <c r="C1035543" s="3"/>
      <c r="D1035543" s="3"/>
      <c r="E1035543" s="3"/>
    </row>
    <row r="1035544" customFormat="1" customHeight="1" spans="2:5">
      <c r="B1035544" s="3"/>
      <c r="C1035544" s="3"/>
      <c r="D1035544" s="3"/>
      <c r="E1035544" s="3"/>
    </row>
    <row r="1035545" customFormat="1" customHeight="1" spans="2:5">
      <c r="B1035545" s="3"/>
      <c r="C1035545" s="3"/>
      <c r="D1035545" s="3"/>
      <c r="E1035545" s="3"/>
    </row>
    <row r="1035546" customFormat="1" customHeight="1" spans="2:5">
      <c r="B1035546" s="3"/>
      <c r="C1035546" s="3"/>
      <c r="D1035546" s="3"/>
      <c r="E1035546" s="3"/>
    </row>
    <row r="1035547" customFormat="1" customHeight="1" spans="2:5">
      <c r="B1035547" s="3"/>
      <c r="C1035547" s="3"/>
      <c r="D1035547" s="3"/>
      <c r="E1035547" s="3"/>
    </row>
    <row r="1035548" customFormat="1" customHeight="1" spans="2:5">
      <c r="B1035548" s="3"/>
      <c r="C1035548" s="3"/>
      <c r="D1035548" s="3"/>
      <c r="E1035548" s="3"/>
    </row>
    <row r="1035549" customFormat="1" customHeight="1" spans="2:5">
      <c r="B1035549" s="3"/>
      <c r="C1035549" s="3"/>
      <c r="D1035549" s="3"/>
      <c r="E1035549" s="3"/>
    </row>
    <row r="1035550" customFormat="1" customHeight="1" spans="2:5">
      <c r="B1035550" s="3"/>
      <c r="C1035550" s="3"/>
      <c r="D1035550" s="3"/>
      <c r="E1035550" s="3"/>
    </row>
    <row r="1035551" customFormat="1" customHeight="1" spans="2:5">
      <c r="B1035551" s="3"/>
      <c r="C1035551" s="3"/>
      <c r="D1035551" s="3"/>
      <c r="E1035551" s="3"/>
    </row>
    <row r="1035552" customFormat="1" customHeight="1" spans="2:5">
      <c r="B1035552" s="3"/>
      <c r="C1035552" s="3"/>
      <c r="D1035552" s="3"/>
      <c r="E1035552" s="3"/>
    </row>
    <row r="1035553" customFormat="1" customHeight="1" spans="2:5">
      <c r="B1035553" s="3"/>
      <c r="C1035553" s="3"/>
      <c r="D1035553" s="3"/>
      <c r="E1035553" s="3"/>
    </row>
    <row r="1035554" customFormat="1" customHeight="1" spans="2:5">
      <c r="B1035554" s="3"/>
      <c r="C1035554" s="3"/>
      <c r="D1035554" s="3"/>
      <c r="E1035554" s="3"/>
    </row>
    <row r="1035555" customFormat="1" customHeight="1" spans="2:5">
      <c r="B1035555" s="3"/>
      <c r="C1035555" s="3"/>
      <c r="D1035555" s="3"/>
      <c r="E1035555" s="3"/>
    </row>
    <row r="1035556" customFormat="1" customHeight="1" spans="2:5">
      <c r="B1035556" s="3"/>
      <c r="C1035556" s="3"/>
      <c r="D1035556" s="3"/>
      <c r="E1035556" s="3"/>
    </row>
    <row r="1035557" customFormat="1" customHeight="1" spans="2:5">
      <c r="B1035557" s="3"/>
      <c r="C1035557" s="3"/>
      <c r="D1035557" s="3"/>
      <c r="E1035557" s="3"/>
    </row>
    <row r="1035558" customFormat="1" customHeight="1" spans="2:5">
      <c r="B1035558" s="3"/>
      <c r="C1035558" s="3"/>
      <c r="D1035558" s="3"/>
      <c r="E1035558" s="3"/>
    </row>
    <row r="1035559" customFormat="1" customHeight="1" spans="2:5">
      <c r="B1035559" s="3"/>
      <c r="C1035559" s="3"/>
      <c r="D1035559" s="3"/>
      <c r="E1035559" s="3"/>
    </row>
    <row r="1035560" customFormat="1" customHeight="1" spans="2:5">
      <c r="B1035560" s="3"/>
      <c r="C1035560" s="3"/>
      <c r="D1035560" s="3"/>
      <c r="E1035560" s="3"/>
    </row>
    <row r="1035561" customFormat="1" customHeight="1" spans="2:5">
      <c r="B1035561" s="3"/>
      <c r="C1035561" s="3"/>
      <c r="D1035561" s="3"/>
      <c r="E1035561" s="3"/>
    </row>
    <row r="1035562" customFormat="1" customHeight="1" spans="2:5">
      <c r="B1035562" s="3"/>
      <c r="C1035562" s="3"/>
      <c r="D1035562" s="3"/>
      <c r="E1035562" s="3"/>
    </row>
    <row r="1035563" customFormat="1" customHeight="1" spans="2:5">
      <c r="B1035563" s="3"/>
      <c r="C1035563" s="3"/>
      <c r="D1035563" s="3"/>
      <c r="E1035563" s="3"/>
    </row>
    <row r="1035564" customFormat="1" customHeight="1" spans="2:5">
      <c r="B1035564" s="3"/>
      <c r="C1035564" s="3"/>
      <c r="D1035564" s="3"/>
      <c r="E1035564" s="3"/>
    </row>
    <row r="1035565" customFormat="1" customHeight="1" spans="2:5">
      <c r="B1035565" s="3"/>
      <c r="C1035565" s="3"/>
      <c r="D1035565" s="3"/>
      <c r="E1035565" s="3"/>
    </row>
    <row r="1035566" customFormat="1" customHeight="1" spans="2:5">
      <c r="B1035566" s="3"/>
      <c r="C1035566" s="3"/>
      <c r="D1035566" s="3"/>
      <c r="E1035566" s="3"/>
    </row>
    <row r="1035567" customFormat="1" customHeight="1" spans="2:5">
      <c r="B1035567" s="3"/>
      <c r="C1035567" s="3"/>
      <c r="D1035567" s="3"/>
      <c r="E1035567" s="3"/>
    </row>
    <row r="1035568" customFormat="1" customHeight="1" spans="2:5">
      <c r="B1035568" s="3"/>
      <c r="C1035568" s="3"/>
      <c r="D1035568" s="3"/>
      <c r="E1035568" s="3"/>
    </row>
    <row r="1035569" customFormat="1" customHeight="1" spans="2:5">
      <c r="B1035569" s="3"/>
      <c r="C1035569" s="3"/>
      <c r="D1035569" s="3"/>
      <c r="E1035569" s="3"/>
    </row>
    <row r="1035570" customFormat="1" customHeight="1" spans="2:5">
      <c r="B1035570" s="3"/>
      <c r="C1035570" s="3"/>
      <c r="D1035570" s="3"/>
      <c r="E1035570" s="3"/>
    </row>
    <row r="1035571" customFormat="1" customHeight="1" spans="2:5">
      <c r="B1035571" s="3"/>
      <c r="C1035571" s="3"/>
      <c r="D1035571" s="3"/>
      <c r="E1035571" s="3"/>
    </row>
    <row r="1035572" customFormat="1" customHeight="1" spans="2:5">
      <c r="B1035572" s="3"/>
      <c r="C1035572" s="3"/>
      <c r="D1035572" s="3"/>
      <c r="E1035572" s="3"/>
    </row>
    <row r="1035573" customFormat="1" customHeight="1" spans="2:5">
      <c r="B1035573" s="3"/>
      <c r="C1035573" s="3"/>
      <c r="D1035573" s="3"/>
      <c r="E1035573" s="3"/>
    </row>
    <row r="1035574" customFormat="1" customHeight="1" spans="2:5">
      <c r="B1035574" s="3"/>
      <c r="C1035574" s="3"/>
      <c r="D1035574" s="3"/>
      <c r="E1035574" s="3"/>
    </row>
    <row r="1035575" customFormat="1" customHeight="1" spans="2:5">
      <c r="B1035575" s="3"/>
      <c r="C1035575" s="3"/>
      <c r="D1035575" s="3"/>
      <c r="E1035575" s="3"/>
    </row>
    <row r="1035576" customFormat="1" customHeight="1" spans="2:5">
      <c r="B1035576" s="3"/>
      <c r="C1035576" s="3"/>
      <c r="D1035576" s="3"/>
      <c r="E1035576" s="3"/>
    </row>
    <row r="1035577" customFormat="1" customHeight="1" spans="2:5">
      <c r="B1035577" s="3"/>
      <c r="C1035577" s="3"/>
      <c r="D1035577" s="3"/>
      <c r="E1035577" s="3"/>
    </row>
    <row r="1035578" customFormat="1" customHeight="1" spans="2:5">
      <c r="B1035578" s="3"/>
      <c r="C1035578" s="3"/>
      <c r="D1035578" s="3"/>
      <c r="E1035578" s="3"/>
    </row>
    <row r="1035579" customFormat="1" customHeight="1" spans="2:5">
      <c r="B1035579" s="3"/>
      <c r="C1035579" s="3"/>
      <c r="D1035579" s="3"/>
      <c r="E1035579" s="3"/>
    </row>
    <row r="1035580" customFormat="1" customHeight="1" spans="2:5">
      <c r="B1035580" s="3"/>
      <c r="C1035580" s="3"/>
      <c r="D1035580" s="3"/>
      <c r="E1035580" s="3"/>
    </row>
    <row r="1035581" customFormat="1" customHeight="1" spans="2:5">
      <c r="B1035581" s="3"/>
      <c r="C1035581" s="3"/>
      <c r="D1035581" s="3"/>
      <c r="E1035581" s="3"/>
    </row>
    <row r="1035582" customFormat="1" customHeight="1" spans="2:5">
      <c r="B1035582" s="3"/>
      <c r="C1035582" s="3"/>
      <c r="D1035582" s="3"/>
      <c r="E1035582" s="3"/>
    </row>
    <row r="1035583" customFormat="1" customHeight="1" spans="2:5">
      <c r="B1035583" s="3"/>
      <c r="C1035583" s="3"/>
      <c r="D1035583" s="3"/>
      <c r="E1035583" s="3"/>
    </row>
    <row r="1035584" customFormat="1" customHeight="1" spans="2:5">
      <c r="B1035584" s="3"/>
      <c r="C1035584" s="3"/>
      <c r="D1035584" s="3"/>
      <c r="E1035584" s="3"/>
    </row>
    <row r="1035585" customFormat="1" customHeight="1" spans="2:5">
      <c r="B1035585" s="3"/>
      <c r="C1035585" s="3"/>
      <c r="D1035585" s="3"/>
      <c r="E1035585" s="3"/>
    </row>
    <row r="1035586" customFormat="1" customHeight="1" spans="2:5">
      <c r="B1035586" s="3"/>
      <c r="C1035586" s="3"/>
      <c r="D1035586" s="3"/>
      <c r="E1035586" s="3"/>
    </row>
    <row r="1035587" customFormat="1" customHeight="1" spans="2:5">
      <c r="B1035587" s="3"/>
      <c r="C1035587" s="3"/>
      <c r="D1035587" s="3"/>
      <c r="E1035587" s="3"/>
    </row>
    <row r="1035588" customFormat="1" customHeight="1" spans="2:5">
      <c r="B1035588" s="3"/>
      <c r="C1035588" s="3"/>
      <c r="D1035588" s="3"/>
      <c r="E1035588" s="3"/>
    </row>
    <row r="1035589" customFormat="1" customHeight="1" spans="2:5">
      <c r="B1035589" s="3"/>
      <c r="C1035589" s="3"/>
      <c r="D1035589" s="3"/>
      <c r="E1035589" s="3"/>
    </row>
    <row r="1035590" customFormat="1" customHeight="1" spans="2:5">
      <c r="B1035590" s="3"/>
      <c r="C1035590" s="3"/>
      <c r="D1035590" s="3"/>
      <c r="E1035590" s="3"/>
    </row>
    <row r="1035591" customFormat="1" customHeight="1" spans="2:5">
      <c r="B1035591" s="3"/>
      <c r="C1035591" s="3"/>
      <c r="D1035591" s="3"/>
      <c r="E1035591" s="3"/>
    </row>
    <row r="1035592" customFormat="1" customHeight="1" spans="2:5">
      <c r="B1035592" s="3"/>
      <c r="C1035592" s="3"/>
      <c r="D1035592" s="3"/>
      <c r="E1035592" s="3"/>
    </row>
    <row r="1035593" customFormat="1" customHeight="1" spans="2:5">
      <c r="B1035593" s="3"/>
      <c r="C1035593" s="3"/>
      <c r="D1035593" s="3"/>
      <c r="E1035593" s="3"/>
    </row>
    <row r="1035594" customFormat="1" customHeight="1" spans="2:5">
      <c r="B1035594" s="3"/>
      <c r="C1035594" s="3"/>
      <c r="D1035594" s="3"/>
      <c r="E1035594" s="3"/>
    </row>
    <row r="1035595" customFormat="1" customHeight="1" spans="2:5">
      <c r="B1035595" s="3"/>
      <c r="C1035595" s="3"/>
      <c r="D1035595" s="3"/>
      <c r="E1035595" s="3"/>
    </row>
    <row r="1035596" customFormat="1" customHeight="1" spans="2:5">
      <c r="B1035596" s="3"/>
      <c r="C1035596" s="3"/>
      <c r="D1035596" s="3"/>
      <c r="E1035596" s="3"/>
    </row>
    <row r="1035597" customFormat="1" customHeight="1" spans="2:5">
      <c r="B1035597" s="3"/>
      <c r="C1035597" s="3"/>
      <c r="D1035597" s="3"/>
      <c r="E1035597" s="3"/>
    </row>
    <row r="1035598" customFormat="1" customHeight="1" spans="2:5">
      <c r="B1035598" s="3"/>
      <c r="C1035598" s="3"/>
      <c r="D1035598" s="3"/>
      <c r="E1035598" s="3"/>
    </row>
    <row r="1035599" customFormat="1" customHeight="1" spans="2:5">
      <c r="B1035599" s="3"/>
      <c r="C1035599" s="3"/>
      <c r="D1035599" s="3"/>
      <c r="E1035599" s="3"/>
    </row>
    <row r="1035600" customFormat="1" customHeight="1" spans="2:5">
      <c r="B1035600" s="3"/>
      <c r="C1035600" s="3"/>
      <c r="D1035600" s="3"/>
      <c r="E1035600" s="3"/>
    </row>
    <row r="1035601" customFormat="1" customHeight="1" spans="2:5">
      <c r="B1035601" s="3"/>
      <c r="C1035601" s="3"/>
      <c r="D1035601" s="3"/>
      <c r="E1035601" s="3"/>
    </row>
    <row r="1035602" customFormat="1" customHeight="1" spans="2:5">
      <c r="B1035602" s="3"/>
      <c r="C1035602" s="3"/>
      <c r="D1035602" s="3"/>
      <c r="E1035602" s="3"/>
    </row>
    <row r="1035603" customFormat="1" customHeight="1" spans="2:5">
      <c r="B1035603" s="3"/>
      <c r="C1035603" s="3"/>
      <c r="D1035603" s="3"/>
      <c r="E1035603" s="3"/>
    </row>
    <row r="1035604" customFormat="1" customHeight="1" spans="2:5">
      <c r="B1035604" s="3"/>
      <c r="C1035604" s="3"/>
      <c r="D1035604" s="3"/>
      <c r="E1035604" s="3"/>
    </row>
    <row r="1035605" customFormat="1" customHeight="1" spans="2:5">
      <c r="B1035605" s="3"/>
      <c r="C1035605" s="3"/>
      <c r="D1035605" s="3"/>
      <c r="E1035605" s="3"/>
    </row>
    <row r="1035606" customFormat="1" customHeight="1" spans="2:5">
      <c r="B1035606" s="3"/>
      <c r="C1035606" s="3"/>
      <c r="D1035606" s="3"/>
      <c r="E1035606" s="3"/>
    </row>
    <row r="1035607" customFormat="1" customHeight="1" spans="2:5">
      <c r="B1035607" s="3"/>
      <c r="C1035607" s="3"/>
      <c r="D1035607" s="3"/>
      <c r="E1035607" s="3"/>
    </row>
    <row r="1035608" customFormat="1" customHeight="1" spans="2:5">
      <c r="B1035608" s="3"/>
      <c r="C1035608" s="3"/>
      <c r="D1035608" s="3"/>
      <c r="E1035608" s="3"/>
    </row>
    <row r="1035609" customFormat="1" customHeight="1" spans="2:5">
      <c r="B1035609" s="3"/>
      <c r="C1035609" s="3"/>
      <c r="D1035609" s="3"/>
      <c r="E1035609" s="3"/>
    </row>
    <row r="1035610" customFormat="1" customHeight="1" spans="2:5">
      <c r="B1035610" s="3"/>
      <c r="C1035610" s="3"/>
      <c r="D1035610" s="3"/>
      <c r="E1035610" s="3"/>
    </row>
    <row r="1035611" customFormat="1" customHeight="1" spans="2:5">
      <c r="B1035611" s="3"/>
      <c r="C1035611" s="3"/>
      <c r="D1035611" s="3"/>
      <c r="E1035611" s="3"/>
    </row>
    <row r="1035612" customFormat="1" customHeight="1" spans="2:5">
      <c r="B1035612" s="3"/>
      <c r="C1035612" s="3"/>
      <c r="D1035612" s="3"/>
      <c r="E1035612" s="3"/>
    </row>
    <row r="1035613" customFormat="1" customHeight="1" spans="2:5">
      <c r="B1035613" s="3"/>
      <c r="C1035613" s="3"/>
      <c r="D1035613" s="3"/>
      <c r="E1035613" s="3"/>
    </row>
    <row r="1035614" customFormat="1" customHeight="1" spans="2:5">
      <c r="B1035614" s="3"/>
      <c r="C1035614" s="3"/>
      <c r="D1035614" s="3"/>
      <c r="E1035614" s="3"/>
    </row>
    <row r="1035615" customFormat="1" customHeight="1" spans="2:5">
      <c r="B1035615" s="3"/>
      <c r="C1035615" s="3"/>
      <c r="D1035615" s="3"/>
      <c r="E1035615" s="3"/>
    </row>
    <row r="1035616" customFormat="1" customHeight="1" spans="2:5">
      <c r="B1035616" s="3"/>
      <c r="C1035616" s="3"/>
      <c r="D1035616" s="3"/>
      <c r="E1035616" s="3"/>
    </row>
    <row r="1035617" customFormat="1" customHeight="1" spans="2:5">
      <c r="B1035617" s="3"/>
      <c r="C1035617" s="3"/>
      <c r="D1035617" s="3"/>
      <c r="E1035617" s="3"/>
    </row>
    <row r="1035618" customFormat="1" customHeight="1" spans="2:5">
      <c r="B1035618" s="3"/>
      <c r="C1035618" s="3"/>
      <c r="D1035618" s="3"/>
      <c r="E1035618" s="3"/>
    </row>
    <row r="1035619" customFormat="1" customHeight="1" spans="2:5">
      <c r="B1035619" s="3"/>
      <c r="C1035619" s="3"/>
      <c r="D1035619" s="3"/>
      <c r="E1035619" s="3"/>
    </row>
    <row r="1035620" customFormat="1" customHeight="1" spans="2:5">
      <c r="B1035620" s="3"/>
      <c r="C1035620" s="3"/>
      <c r="D1035620" s="3"/>
      <c r="E1035620" s="3"/>
    </row>
    <row r="1035621" customFormat="1" customHeight="1" spans="2:5">
      <c r="B1035621" s="3"/>
      <c r="C1035621" s="3"/>
      <c r="D1035621" s="3"/>
      <c r="E1035621" s="3"/>
    </row>
    <row r="1035622" customFormat="1" customHeight="1" spans="2:5">
      <c r="B1035622" s="3"/>
      <c r="C1035622" s="3"/>
      <c r="D1035622" s="3"/>
      <c r="E1035622" s="3"/>
    </row>
    <row r="1035623" customFormat="1" customHeight="1" spans="2:5">
      <c r="B1035623" s="3"/>
      <c r="C1035623" s="3"/>
      <c r="D1035623" s="3"/>
      <c r="E1035623" s="3"/>
    </row>
    <row r="1035624" customFormat="1" customHeight="1" spans="2:5">
      <c r="B1035624" s="3"/>
      <c r="C1035624" s="3"/>
      <c r="D1035624" s="3"/>
      <c r="E1035624" s="3"/>
    </row>
    <row r="1035625" customFormat="1" customHeight="1" spans="2:5">
      <c r="B1035625" s="3"/>
      <c r="C1035625" s="3"/>
      <c r="D1035625" s="3"/>
      <c r="E1035625" s="3"/>
    </row>
    <row r="1035626" customFormat="1" customHeight="1" spans="2:5">
      <c r="B1035626" s="3"/>
      <c r="C1035626" s="3"/>
      <c r="D1035626" s="3"/>
      <c r="E1035626" s="3"/>
    </row>
    <row r="1035627" customFormat="1" customHeight="1" spans="2:5">
      <c r="B1035627" s="3"/>
      <c r="C1035627" s="3"/>
      <c r="D1035627" s="3"/>
      <c r="E1035627" s="3"/>
    </row>
    <row r="1035628" customFormat="1" customHeight="1" spans="2:5">
      <c r="B1035628" s="3"/>
      <c r="C1035628" s="3"/>
      <c r="D1035628" s="3"/>
      <c r="E1035628" s="3"/>
    </row>
    <row r="1035629" customFormat="1" customHeight="1" spans="2:5">
      <c r="B1035629" s="3"/>
      <c r="C1035629" s="3"/>
      <c r="D1035629" s="3"/>
      <c r="E1035629" s="3"/>
    </row>
    <row r="1035630" customFormat="1" customHeight="1" spans="2:5">
      <c r="B1035630" s="3"/>
      <c r="C1035630" s="3"/>
      <c r="D1035630" s="3"/>
      <c r="E1035630" s="3"/>
    </row>
    <row r="1035631" customFormat="1" customHeight="1" spans="2:5">
      <c r="B1035631" s="3"/>
      <c r="C1035631" s="3"/>
      <c r="D1035631" s="3"/>
      <c r="E1035631" s="3"/>
    </row>
    <row r="1035632" customFormat="1" customHeight="1" spans="2:5">
      <c r="B1035632" s="3"/>
      <c r="C1035632" s="3"/>
      <c r="D1035632" s="3"/>
      <c r="E1035632" s="3"/>
    </row>
    <row r="1035633" customFormat="1" customHeight="1" spans="2:5">
      <c r="B1035633" s="3"/>
      <c r="C1035633" s="3"/>
      <c r="D1035633" s="3"/>
      <c r="E1035633" s="3"/>
    </row>
    <row r="1035634" customFormat="1" customHeight="1" spans="2:5">
      <c r="B1035634" s="3"/>
      <c r="C1035634" s="3"/>
      <c r="D1035634" s="3"/>
      <c r="E1035634" s="3"/>
    </row>
    <row r="1035635" customFormat="1" customHeight="1" spans="2:5">
      <c r="B1035635" s="3"/>
      <c r="C1035635" s="3"/>
      <c r="D1035635" s="3"/>
      <c r="E1035635" s="3"/>
    </row>
    <row r="1035636" customFormat="1" customHeight="1" spans="2:5">
      <c r="B1035636" s="3"/>
      <c r="C1035636" s="3"/>
      <c r="D1035636" s="3"/>
      <c r="E1035636" s="3"/>
    </row>
    <row r="1035637" customFormat="1" customHeight="1" spans="2:5">
      <c r="B1035637" s="3"/>
      <c r="C1035637" s="3"/>
      <c r="D1035637" s="3"/>
      <c r="E1035637" s="3"/>
    </row>
    <row r="1035638" customFormat="1" customHeight="1" spans="2:5">
      <c r="B1035638" s="3"/>
      <c r="C1035638" s="3"/>
      <c r="D1035638" s="3"/>
      <c r="E1035638" s="3"/>
    </row>
    <row r="1035639" customFormat="1" customHeight="1" spans="2:5">
      <c r="B1035639" s="3"/>
      <c r="C1035639" s="3"/>
      <c r="D1035639" s="3"/>
      <c r="E1035639" s="3"/>
    </row>
    <row r="1035640" customFormat="1" customHeight="1" spans="2:5">
      <c r="B1035640" s="3"/>
      <c r="C1035640" s="3"/>
      <c r="D1035640" s="3"/>
      <c r="E1035640" s="3"/>
    </row>
    <row r="1035641" customFormat="1" customHeight="1" spans="2:5">
      <c r="B1035641" s="3"/>
      <c r="C1035641" s="3"/>
      <c r="D1035641" s="3"/>
      <c r="E1035641" s="3"/>
    </row>
    <row r="1035642" customFormat="1" customHeight="1" spans="2:5">
      <c r="B1035642" s="3"/>
      <c r="C1035642" s="3"/>
      <c r="D1035642" s="3"/>
      <c r="E1035642" s="3"/>
    </row>
    <row r="1035643" customFormat="1" customHeight="1" spans="2:5">
      <c r="B1035643" s="3"/>
      <c r="C1035643" s="3"/>
      <c r="D1035643" s="3"/>
      <c r="E1035643" s="3"/>
    </row>
    <row r="1035644" customFormat="1" customHeight="1" spans="2:5">
      <c r="B1035644" s="3"/>
      <c r="C1035644" s="3"/>
      <c r="D1035644" s="3"/>
      <c r="E1035644" s="3"/>
    </row>
    <row r="1035645" customFormat="1" customHeight="1" spans="2:5">
      <c r="B1035645" s="3"/>
      <c r="C1035645" s="3"/>
      <c r="D1035645" s="3"/>
      <c r="E1035645" s="3"/>
    </row>
    <row r="1035646" customFormat="1" customHeight="1" spans="2:5">
      <c r="B1035646" s="3"/>
      <c r="C1035646" s="3"/>
      <c r="D1035646" s="3"/>
      <c r="E1035646" s="3"/>
    </row>
    <row r="1035647" customFormat="1" customHeight="1" spans="2:5">
      <c r="B1035647" s="3"/>
      <c r="C1035647" s="3"/>
      <c r="D1035647" s="3"/>
      <c r="E1035647" s="3"/>
    </row>
    <row r="1035648" customFormat="1" customHeight="1" spans="2:5">
      <c r="B1035648" s="3"/>
      <c r="C1035648" s="3"/>
      <c r="D1035648" s="3"/>
      <c r="E1035648" s="3"/>
    </row>
    <row r="1035649" customFormat="1" customHeight="1" spans="2:5">
      <c r="B1035649" s="3"/>
      <c r="C1035649" s="3"/>
      <c r="D1035649" s="3"/>
      <c r="E1035649" s="3"/>
    </row>
    <row r="1035650" customFormat="1" customHeight="1" spans="2:5">
      <c r="B1035650" s="3"/>
      <c r="C1035650" s="3"/>
      <c r="D1035650" s="3"/>
      <c r="E1035650" s="3"/>
    </row>
    <row r="1035651" customFormat="1" customHeight="1" spans="2:5">
      <c r="B1035651" s="3"/>
      <c r="C1035651" s="3"/>
      <c r="D1035651" s="3"/>
      <c r="E1035651" s="3"/>
    </row>
    <row r="1035652" customFormat="1" customHeight="1" spans="2:5">
      <c r="B1035652" s="3"/>
      <c r="C1035652" s="3"/>
      <c r="D1035652" s="3"/>
      <c r="E1035652" s="3"/>
    </row>
    <row r="1035653" customFormat="1" customHeight="1" spans="2:5">
      <c r="B1035653" s="3"/>
      <c r="C1035653" s="3"/>
      <c r="D1035653" s="3"/>
      <c r="E1035653" s="3"/>
    </row>
    <row r="1035654" customFormat="1" customHeight="1" spans="2:5">
      <c r="B1035654" s="3"/>
      <c r="C1035654" s="3"/>
      <c r="D1035654" s="3"/>
      <c r="E1035654" s="3"/>
    </row>
    <row r="1035655" customFormat="1" customHeight="1" spans="2:5">
      <c r="B1035655" s="3"/>
      <c r="C1035655" s="3"/>
      <c r="D1035655" s="3"/>
      <c r="E1035655" s="3"/>
    </row>
    <row r="1035656" customFormat="1" customHeight="1" spans="2:5">
      <c r="B1035656" s="3"/>
      <c r="C1035656" s="3"/>
      <c r="D1035656" s="3"/>
      <c r="E1035656" s="3"/>
    </row>
    <row r="1035657" customFormat="1" customHeight="1" spans="2:5">
      <c r="B1035657" s="3"/>
      <c r="C1035657" s="3"/>
      <c r="D1035657" s="3"/>
      <c r="E1035657" s="3"/>
    </row>
    <row r="1035658" customFormat="1" customHeight="1" spans="2:5">
      <c r="B1035658" s="3"/>
      <c r="C1035658" s="3"/>
      <c r="D1035658" s="3"/>
      <c r="E1035658" s="3"/>
    </row>
    <row r="1035659" customFormat="1" customHeight="1" spans="2:5">
      <c r="B1035659" s="3"/>
      <c r="C1035659" s="3"/>
      <c r="D1035659" s="3"/>
      <c r="E1035659" s="3"/>
    </row>
    <row r="1035660" customFormat="1" customHeight="1" spans="2:5">
      <c r="B1035660" s="3"/>
      <c r="C1035660" s="3"/>
      <c r="D1035660" s="3"/>
      <c r="E1035660" s="3"/>
    </row>
    <row r="1035661" customFormat="1" customHeight="1" spans="2:5">
      <c r="B1035661" s="3"/>
      <c r="C1035661" s="3"/>
      <c r="D1035661" s="3"/>
      <c r="E1035661" s="3"/>
    </row>
    <row r="1035662" customFormat="1" customHeight="1" spans="2:5">
      <c r="B1035662" s="3"/>
      <c r="C1035662" s="3"/>
      <c r="D1035662" s="3"/>
      <c r="E1035662" s="3"/>
    </row>
    <row r="1035663" customFormat="1" customHeight="1" spans="2:5">
      <c r="B1035663" s="3"/>
      <c r="C1035663" s="3"/>
      <c r="D1035663" s="3"/>
      <c r="E1035663" s="3"/>
    </row>
    <row r="1035664" customFormat="1" customHeight="1" spans="2:5">
      <c r="B1035664" s="3"/>
      <c r="C1035664" s="3"/>
      <c r="D1035664" s="3"/>
      <c r="E1035664" s="3"/>
    </row>
    <row r="1035665" customFormat="1" customHeight="1" spans="2:5">
      <c r="B1035665" s="3"/>
      <c r="C1035665" s="3"/>
      <c r="D1035665" s="3"/>
      <c r="E1035665" s="3"/>
    </row>
    <row r="1035666" customFormat="1" customHeight="1" spans="2:5">
      <c r="B1035666" s="3"/>
      <c r="C1035666" s="3"/>
      <c r="D1035666" s="3"/>
      <c r="E1035666" s="3"/>
    </row>
    <row r="1035667" customFormat="1" customHeight="1" spans="2:5">
      <c r="B1035667" s="3"/>
      <c r="C1035667" s="3"/>
      <c r="D1035667" s="3"/>
      <c r="E1035667" s="3"/>
    </row>
    <row r="1035668" customFormat="1" customHeight="1" spans="2:5">
      <c r="B1035668" s="3"/>
      <c r="C1035668" s="3"/>
      <c r="D1035668" s="3"/>
      <c r="E1035668" s="3"/>
    </row>
    <row r="1035669" customFormat="1" customHeight="1" spans="2:5">
      <c r="B1035669" s="3"/>
      <c r="C1035669" s="3"/>
      <c r="D1035669" s="3"/>
      <c r="E1035669" s="3"/>
    </row>
    <row r="1035670" customFormat="1" customHeight="1" spans="2:5">
      <c r="B1035670" s="3"/>
      <c r="C1035670" s="3"/>
      <c r="D1035670" s="3"/>
      <c r="E1035670" s="3"/>
    </row>
    <row r="1035671" customFormat="1" customHeight="1" spans="2:5">
      <c r="B1035671" s="3"/>
      <c r="C1035671" s="3"/>
      <c r="D1035671" s="3"/>
      <c r="E1035671" s="3"/>
    </row>
    <row r="1035672" customFormat="1" customHeight="1" spans="2:5">
      <c r="B1035672" s="3"/>
      <c r="C1035672" s="3"/>
      <c r="D1035672" s="3"/>
      <c r="E1035672" s="3"/>
    </row>
    <row r="1035673" customFormat="1" customHeight="1" spans="2:5">
      <c r="B1035673" s="3"/>
      <c r="C1035673" s="3"/>
      <c r="D1035673" s="3"/>
      <c r="E1035673" s="3"/>
    </row>
    <row r="1035674" customFormat="1" customHeight="1" spans="2:5">
      <c r="B1035674" s="3"/>
      <c r="C1035674" s="3"/>
      <c r="D1035674" s="3"/>
      <c r="E1035674" s="3"/>
    </row>
    <row r="1035675" customFormat="1" customHeight="1" spans="2:5">
      <c r="B1035675" s="3"/>
      <c r="C1035675" s="3"/>
      <c r="D1035675" s="3"/>
      <c r="E1035675" s="3"/>
    </row>
    <row r="1035676" customFormat="1" customHeight="1" spans="2:5">
      <c r="B1035676" s="3"/>
      <c r="C1035676" s="3"/>
      <c r="D1035676" s="3"/>
      <c r="E1035676" s="3"/>
    </row>
    <row r="1035677" customFormat="1" customHeight="1" spans="2:5">
      <c r="B1035677" s="3"/>
      <c r="C1035677" s="3"/>
      <c r="D1035677" s="3"/>
      <c r="E1035677" s="3"/>
    </row>
    <row r="1035678" customFormat="1" customHeight="1" spans="2:5">
      <c r="B1035678" s="3"/>
      <c r="C1035678" s="3"/>
      <c r="D1035678" s="3"/>
      <c r="E1035678" s="3"/>
    </row>
    <row r="1035679" customFormat="1" customHeight="1" spans="2:5">
      <c r="B1035679" s="3"/>
      <c r="C1035679" s="3"/>
      <c r="D1035679" s="3"/>
      <c r="E1035679" s="3"/>
    </row>
    <row r="1035680" customFormat="1" customHeight="1" spans="2:5">
      <c r="B1035680" s="3"/>
      <c r="C1035680" s="3"/>
      <c r="D1035680" s="3"/>
      <c r="E1035680" s="3"/>
    </row>
    <row r="1035681" customFormat="1" customHeight="1" spans="2:5">
      <c r="B1035681" s="3"/>
      <c r="C1035681" s="3"/>
      <c r="D1035681" s="3"/>
      <c r="E1035681" s="3"/>
    </row>
    <row r="1035682" customFormat="1" customHeight="1" spans="2:5">
      <c r="B1035682" s="3"/>
      <c r="C1035682" s="3"/>
      <c r="D1035682" s="3"/>
      <c r="E1035682" s="3"/>
    </row>
    <row r="1035683" customFormat="1" customHeight="1" spans="2:5">
      <c r="B1035683" s="3"/>
      <c r="C1035683" s="3"/>
      <c r="D1035683" s="3"/>
      <c r="E1035683" s="3"/>
    </row>
    <row r="1035684" customFormat="1" customHeight="1" spans="2:5">
      <c r="B1035684" s="3"/>
      <c r="C1035684" s="3"/>
      <c r="D1035684" s="3"/>
      <c r="E1035684" s="3"/>
    </row>
    <row r="1035685" customFormat="1" customHeight="1" spans="2:5">
      <c r="B1035685" s="3"/>
      <c r="C1035685" s="3"/>
      <c r="D1035685" s="3"/>
      <c r="E1035685" s="3"/>
    </row>
    <row r="1035686" customFormat="1" customHeight="1" spans="2:5">
      <c r="B1035686" s="3"/>
      <c r="C1035686" s="3"/>
      <c r="D1035686" s="3"/>
      <c r="E1035686" s="3"/>
    </row>
    <row r="1035687" customFormat="1" customHeight="1" spans="2:5">
      <c r="B1035687" s="3"/>
      <c r="C1035687" s="3"/>
      <c r="D1035687" s="3"/>
      <c r="E1035687" s="3"/>
    </row>
    <row r="1035688" customFormat="1" customHeight="1" spans="2:5">
      <c r="B1035688" s="3"/>
      <c r="C1035688" s="3"/>
      <c r="D1035688" s="3"/>
      <c r="E1035688" s="3"/>
    </row>
    <row r="1035689" customFormat="1" customHeight="1" spans="2:5">
      <c r="B1035689" s="3"/>
      <c r="C1035689" s="3"/>
      <c r="D1035689" s="3"/>
      <c r="E1035689" s="3"/>
    </row>
    <row r="1035690" customFormat="1" customHeight="1" spans="2:5">
      <c r="B1035690" s="3"/>
      <c r="C1035690" s="3"/>
      <c r="D1035690" s="3"/>
      <c r="E1035690" s="3"/>
    </row>
    <row r="1035691" customFormat="1" customHeight="1" spans="2:5">
      <c r="B1035691" s="3"/>
      <c r="C1035691" s="3"/>
      <c r="D1035691" s="3"/>
      <c r="E1035691" s="3"/>
    </row>
    <row r="1035692" customFormat="1" customHeight="1" spans="2:5">
      <c r="B1035692" s="3"/>
      <c r="C1035692" s="3"/>
      <c r="D1035692" s="3"/>
      <c r="E1035692" s="3"/>
    </row>
    <row r="1035693" customFormat="1" customHeight="1" spans="2:5">
      <c r="B1035693" s="3"/>
      <c r="C1035693" s="3"/>
      <c r="D1035693" s="3"/>
      <c r="E1035693" s="3"/>
    </row>
    <row r="1035694" customFormat="1" customHeight="1" spans="2:5">
      <c r="B1035694" s="3"/>
      <c r="C1035694" s="3"/>
      <c r="D1035694" s="3"/>
      <c r="E1035694" s="3"/>
    </row>
    <row r="1035695" customFormat="1" customHeight="1" spans="2:5">
      <c r="B1035695" s="3"/>
      <c r="C1035695" s="3"/>
      <c r="D1035695" s="3"/>
      <c r="E1035695" s="3"/>
    </row>
    <row r="1035696" customFormat="1" customHeight="1" spans="2:5">
      <c r="B1035696" s="3"/>
      <c r="C1035696" s="3"/>
      <c r="D1035696" s="3"/>
      <c r="E1035696" s="3"/>
    </row>
    <row r="1035697" customFormat="1" customHeight="1" spans="2:5">
      <c r="B1035697" s="3"/>
      <c r="C1035697" s="3"/>
      <c r="D1035697" s="3"/>
      <c r="E1035697" s="3"/>
    </row>
    <row r="1035698" customFormat="1" customHeight="1" spans="2:5">
      <c r="B1035698" s="3"/>
      <c r="C1035698" s="3"/>
      <c r="D1035698" s="3"/>
      <c r="E1035698" s="3"/>
    </row>
    <row r="1035699" customFormat="1" customHeight="1" spans="2:5">
      <c r="B1035699" s="3"/>
      <c r="C1035699" s="3"/>
      <c r="D1035699" s="3"/>
      <c r="E1035699" s="3"/>
    </row>
    <row r="1035700" customFormat="1" customHeight="1" spans="2:5">
      <c r="B1035700" s="3"/>
      <c r="C1035700" s="3"/>
      <c r="D1035700" s="3"/>
      <c r="E1035700" s="3"/>
    </row>
    <row r="1035701" customFormat="1" customHeight="1" spans="2:5">
      <c r="B1035701" s="3"/>
      <c r="C1035701" s="3"/>
      <c r="D1035701" s="3"/>
      <c r="E1035701" s="3"/>
    </row>
    <row r="1035702" customFormat="1" customHeight="1" spans="2:5">
      <c r="B1035702" s="3"/>
      <c r="C1035702" s="3"/>
      <c r="D1035702" s="3"/>
      <c r="E1035702" s="3"/>
    </row>
    <row r="1035703" customFormat="1" customHeight="1" spans="2:5">
      <c r="B1035703" s="3"/>
      <c r="C1035703" s="3"/>
      <c r="D1035703" s="3"/>
      <c r="E1035703" s="3"/>
    </row>
    <row r="1035704" customFormat="1" customHeight="1" spans="2:5">
      <c r="B1035704" s="3"/>
      <c r="C1035704" s="3"/>
      <c r="D1035704" s="3"/>
      <c r="E1035704" s="3"/>
    </row>
    <row r="1035705" customFormat="1" customHeight="1" spans="2:5">
      <c r="B1035705" s="3"/>
      <c r="C1035705" s="3"/>
      <c r="D1035705" s="3"/>
      <c r="E1035705" s="3"/>
    </row>
    <row r="1035706" customFormat="1" customHeight="1" spans="2:5">
      <c r="B1035706" s="3"/>
      <c r="C1035706" s="3"/>
      <c r="D1035706" s="3"/>
      <c r="E1035706" s="3"/>
    </row>
    <row r="1035707" customFormat="1" customHeight="1" spans="2:5">
      <c r="B1035707" s="3"/>
      <c r="C1035707" s="3"/>
      <c r="D1035707" s="3"/>
      <c r="E1035707" s="3"/>
    </row>
    <row r="1035708" customFormat="1" customHeight="1" spans="2:5">
      <c r="B1035708" s="3"/>
      <c r="C1035708" s="3"/>
      <c r="D1035708" s="3"/>
      <c r="E1035708" s="3"/>
    </row>
    <row r="1035709" customFormat="1" customHeight="1" spans="2:5">
      <c r="B1035709" s="3"/>
      <c r="C1035709" s="3"/>
      <c r="D1035709" s="3"/>
      <c r="E1035709" s="3"/>
    </row>
    <row r="1035710" customFormat="1" customHeight="1" spans="2:5">
      <c r="B1035710" s="3"/>
      <c r="C1035710" s="3"/>
      <c r="D1035710" s="3"/>
      <c r="E1035710" s="3"/>
    </row>
    <row r="1035711" customFormat="1" customHeight="1" spans="2:5">
      <c r="B1035711" s="3"/>
      <c r="C1035711" s="3"/>
      <c r="D1035711" s="3"/>
      <c r="E1035711" s="3"/>
    </row>
    <row r="1035712" customFormat="1" customHeight="1" spans="2:5">
      <c r="B1035712" s="3"/>
      <c r="C1035712" s="3"/>
      <c r="D1035712" s="3"/>
      <c r="E1035712" s="3"/>
    </row>
    <row r="1035713" customFormat="1" customHeight="1" spans="2:5">
      <c r="B1035713" s="3"/>
      <c r="C1035713" s="3"/>
      <c r="D1035713" s="3"/>
      <c r="E1035713" s="3"/>
    </row>
    <row r="1035714" customFormat="1" customHeight="1" spans="2:5">
      <c r="B1035714" s="3"/>
      <c r="C1035714" s="3"/>
      <c r="D1035714" s="3"/>
      <c r="E1035714" s="3"/>
    </row>
    <row r="1035715" customFormat="1" customHeight="1" spans="2:5">
      <c r="B1035715" s="3"/>
      <c r="C1035715" s="3"/>
      <c r="D1035715" s="3"/>
      <c r="E1035715" s="3"/>
    </row>
    <row r="1035716" customFormat="1" customHeight="1" spans="2:5">
      <c r="B1035716" s="3"/>
      <c r="C1035716" s="3"/>
      <c r="D1035716" s="3"/>
      <c r="E1035716" s="3"/>
    </row>
    <row r="1035717" customFormat="1" customHeight="1" spans="2:5">
      <c r="B1035717" s="3"/>
      <c r="C1035717" s="3"/>
      <c r="D1035717" s="3"/>
      <c r="E1035717" s="3"/>
    </row>
    <row r="1035718" customFormat="1" customHeight="1" spans="2:5">
      <c r="B1035718" s="3"/>
      <c r="C1035718" s="3"/>
      <c r="D1035718" s="3"/>
      <c r="E1035718" s="3"/>
    </row>
    <row r="1035719" customFormat="1" customHeight="1" spans="2:5">
      <c r="B1035719" s="3"/>
      <c r="C1035719" s="3"/>
      <c r="D1035719" s="3"/>
      <c r="E1035719" s="3"/>
    </row>
    <row r="1035720" customFormat="1" customHeight="1" spans="2:5">
      <c r="B1035720" s="3"/>
      <c r="C1035720" s="3"/>
      <c r="D1035720" s="3"/>
      <c r="E1035720" s="3"/>
    </row>
    <row r="1035721" customFormat="1" customHeight="1" spans="2:5">
      <c r="B1035721" s="3"/>
      <c r="C1035721" s="3"/>
      <c r="D1035721" s="3"/>
      <c r="E1035721" s="3"/>
    </row>
    <row r="1035722" customFormat="1" customHeight="1" spans="2:5">
      <c r="B1035722" s="3"/>
      <c r="C1035722" s="3"/>
      <c r="D1035722" s="3"/>
      <c r="E1035722" s="3"/>
    </row>
    <row r="1035723" customFormat="1" customHeight="1" spans="2:5">
      <c r="B1035723" s="3"/>
      <c r="C1035723" s="3"/>
      <c r="D1035723" s="3"/>
      <c r="E1035723" s="3"/>
    </row>
    <row r="1035724" customFormat="1" customHeight="1" spans="2:5">
      <c r="B1035724" s="3"/>
      <c r="C1035724" s="3"/>
      <c r="D1035724" s="3"/>
      <c r="E1035724" s="3"/>
    </row>
    <row r="1035725" customFormat="1" customHeight="1" spans="2:5">
      <c r="B1035725" s="3"/>
      <c r="C1035725" s="3"/>
      <c r="D1035725" s="3"/>
      <c r="E1035725" s="3"/>
    </row>
    <row r="1035726" customFormat="1" customHeight="1" spans="2:5">
      <c r="B1035726" s="3"/>
      <c r="C1035726" s="3"/>
      <c r="D1035726" s="3"/>
      <c r="E1035726" s="3"/>
    </row>
    <row r="1035727" customFormat="1" customHeight="1" spans="2:5">
      <c r="B1035727" s="3"/>
      <c r="C1035727" s="3"/>
      <c r="D1035727" s="3"/>
      <c r="E1035727" s="3"/>
    </row>
    <row r="1035728" customFormat="1" customHeight="1" spans="2:5">
      <c r="B1035728" s="3"/>
      <c r="C1035728" s="3"/>
      <c r="D1035728" s="3"/>
      <c r="E1035728" s="3"/>
    </row>
    <row r="1035729" customFormat="1" customHeight="1" spans="2:5">
      <c r="B1035729" s="3"/>
      <c r="C1035729" s="3"/>
      <c r="D1035729" s="3"/>
      <c r="E1035729" s="3"/>
    </row>
    <row r="1035730" customFormat="1" customHeight="1" spans="2:5">
      <c r="B1035730" s="3"/>
      <c r="C1035730" s="3"/>
      <c r="D1035730" s="3"/>
      <c r="E1035730" s="3"/>
    </row>
    <row r="1035731" customFormat="1" customHeight="1" spans="2:5">
      <c r="B1035731" s="3"/>
      <c r="C1035731" s="3"/>
      <c r="D1035731" s="3"/>
      <c r="E1035731" s="3"/>
    </row>
    <row r="1035732" customFormat="1" customHeight="1" spans="2:5">
      <c r="B1035732" s="3"/>
      <c r="C1035732" s="3"/>
      <c r="D1035732" s="3"/>
      <c r="E1035732" s="3"/>
    </row>
    <row r="1035733" customFormat="1" customHeight="1" spans="2:5">
      <c r="B1035733" s="3"/>
      <c r="C1035733" s="3"/>
      <c r="D1035733" s="3"/>
      <c r="E1035733" s="3"/>
    </row>
    <row r="1035734" customFormat="1" customHeight="1" spans="2:5">
      <c r="B1035734" s="3"/>
      <c r="C1035734" s="3"/>
      <c r="D1035734" s="3"/>
      <c r="E1035734" s="3"/>
    </row>
    <row r="1035735" customFormat="1" customHeight="1" spans="2:5">
      <c r="B1035735" s="3"/>
      <c r="C1035735" s="3"/>
      <c r="D1035735" s="3"/>
      <c r="E1035735" s="3"/>
    </row>
    <row r="1035736" customFormat="1" customHeight="1" spans="2:5">
      <c r="B1035736" s="3"/>
      <c r="C1035736" s="3"/>
      <c r="D1035736" s="3"/>
      <c r="E1035736" s="3"/>
    </row>
    <row r="1035737" customFormat="1" customHeight="1" spans="2:5">
      <c r="B1035737" s="3"/>
      <c r="C1035737" s="3"/>
      <c r="D1035737" s="3"/>
      <c r="E1035737" s="3"/>
    </row>
    <row r="1035738" customFormat="1" customHeight="1" spans="2:5">
      <c r="B1035738" s="3"/>
      <c r="C1035738" s="3"/>
      <c r="D1035738" s="3"/>
      <c r="E1035738" s="3"/>
    </row>
    <row r="1035739" customFormat="1" customHeight="1" spans="2:5">
      <c r="B1035739" s="3"/>
      <c r="C1035739" s="3"/>
      <c r="D1035739" s="3"/>
      <c r="E1035739" s="3"/>
    </row>
    <row r="1035740" customFormat="1" customHeight="1" spans="2:5">
      <c r="B1035740" s="3"/>
      <c r="C1035740" s="3"/>
      <c r="D1035740" s="3"/>
      <c r="E1035740" s="3"/>
    </row>
    <row r="1035741" customFormat="1" customHeight="1" spans="2:5">
      <c r="B1035741" s="3"/>
      <c r="C1035741" s="3"/>
      <c r="D1035741" s="3"/>
      <c r="E1035741" s="3"/>
    </row>
    <row r="1035742" customFormat="1" customHeight="1" spans="2:5">
      <c r="B1035742" s="3"/>
      <c r="C1035742" s="3"/>
      <c r="D1035742" s="3"/>
      <c r="E1035742" s="3"/>
    </row>
    <row r="1035743" customFormat="1" customHeight="1" spans="2:5">
      <c r="B1035743" s="3"/>
      <c r="C1035743" s="3"/>
      <c r="D1035743" s="3"/>
      <c r="E1035743" s="3"/>
    </row>
    <row r="1035744" customFormat="1" customHeight="1" spans="2:5">
      <c r="B1035744" s="3"/>
      <c r="C1035744" s="3"/>
      <c r="D1035744" s="3"/>
      <c r="E1035744" s="3"/>
    </row>
    <row r="1035745" customFormat="1" customHeight="1" spans="2:5">
      <c r="B1035745" s="3"/>
      <c r="C1035745" s="3"/>
      <c r="D1035745" s="3"/>
      <c r="E1035745" s="3"/>
    </row>
    <row r="1035746" customFormat="1" customHeight="1" spans="2:5">
      <c r="B1035746" s="3"/>
      <c r="C1035746" s="3"/>
      <c r="D1035746" s="3"/>
      <c r="E1035746" s="3"/>
    </row>
    <row r="1035747" customFormat="1" customHeight="1" spans="2:5">
      <c r="B1035747" s="3"/>
      <c r="C1035747" s="3"/>
      <c r="D1035747" s="3"/>
      <c r="E1035747" s="3"/>
    </row>
    <row r="1035748" customFormat="1" customHeight="1" spans="2:5">
      <c r="B1035748" s="3"/>
      <c r="C1035748" s="3"/>
      <c r="D1035748" s="3"/>
      <c r="E1035748" s="3"/>
    </row>
    <row r="1035749" customFormat="1" customHeight="1" spans="2:5">
      <c r="B1035749" s="3"/>
      <c r="C1035749" s="3"/>
      <c r="D1035749" s="3"/>
      <c r="E1035749" s="3"/>
    </row>
    <row r="1035750" customFormat="1" customHeight="1" spans="2:5">
      <c r="B1035750" s="3"/>
      <c r="C1035750" s="3"/>
      <c r="D1035750" s="3"/>
      <c r="E1035750" s="3"/>
    </row>
    <row r="1035751" customFormat="1" customHeight="1" spans="2:5">
      <c r="B1035751" s="3"/>
      <c r="C1035751" s="3"/>
      <c r="D1035751" s="3"/>
      <c r="E1035751" s="3"/>
    </row>
    <row r="1035752" customFormat="1" customHeight="1" spans="2:5">
      <c r="B1035752" s="3"/>
      <c r="C1035752" s="3"/>
      <c r="D1035752" s="3"/>
      <c r="E1035752" s="3"/>
    </row>
    <row r="1035753" customFormat="1" customHeight="1" spans="2:5">
      <c r="B1035753" s="3"/>
      <c r="C1035753" s="3"/>
      <c r="D1035753" s="3"/>
      <c r="E1035753" s="3"/>
    </row>
    <row r="1035754" customFormat="1" customHeight="1" spans="2:5">
      <c r="B1035754" s="3"/>
      <c r="C1035754" s="3"/>
      <c r="D1035754" s="3"/>
      <c r="E1035754" s="3"/>
    </row>
    <row r="1035755" customFormat="1" customHeight="1" spans="2:5">
      <c r="B1035755" s="3"/>
      <c r="C1035755" s="3"/>
      <c r="D1035755" s="3"/>
      <c r="E1035755" s="3"/>
    </row>
    <row r="1035756" customFormat="1" customHeight="1" spans="2:5">
      <c r="B1035756" s="3"/>
      <c r="C1035756" s="3"/>
      <c r="D1035756" s="3"/>
      <c r="E1035756" s="3"/>
    </row>
    <row r="1035757" customFormat="1" customHeight="1" spans="2:5">
      <c r="B1035757" s="3"/>
      <c r="C1035757" s="3"/>
      <c r="D1035757" s="3"/>
      <c r="E1035757" s="3"/>
    </row>
    <row r="1035758" customFormat="1" customHeight="1" spans="2:5">
      <c r="B1035758" s="3"/>
      <c r="C1035758" s="3"/>
      <c r="D1035758" s="3"/>
      <c r="E1035758" s="3"/>
    </row>
    <row r="1035759" customFormat="1" customHeight="1" spans="2:5">
      <c r="B1035759" s="3"/>
      <c r="C1035759" s="3"/>
      <c r="D1035759" s="3"/>
      <c r="E1035759" s="3"/>
    </row>
    <row r="1035760" customFormat="1" customHeight="1" spans="2:5">
      <c r="B1035760" s="3"/>
      <c r="C1035760" s="3"/>
      <c r="D1035760" s="3"/>
      <c r="E1035760" s="3"/>
    </row>
    <row r="1035761" customFormat="1" customHeight="1" spans="2:5">
      <c r="B1035761" s="3"/>
      <c r="C1035761" s="3"/>
      <c r="D1035761" s="3"/>
      <c r="E1035761" s="3"/>
    </row>
    <row r="1035762" customFormat="1" customHeight="1" spans="2:5">
      <c r="B1035762" s="3"/>
      <c r="C1035762" s="3"/>
      <c r="D1035762" s="3"/>
      <c r="E1035762" s="3"/>
    </row>
    <row r="1035763" customFormat="1" customHeight="1" spans="2:5">
      <c r="B1035763" s="3"/>
      <c r="C1035763" s="3"/>
      <c r="D1035763" s="3"/>
      <c r="E1035763" s="3"/>
    </row>
    <row r="1035764" customFormat="1" customHeight="1" spans="2:5">
      <c r="B1035764" s="3"/>
      <c r="C1035764" s="3"/>
      <c r="D1035764" s="3"/>
      <c r="E1035764" s="3"/>
    </row>
    <row r="1035765" customFormat="1" customHeight="1" spans="2:5">
      <c r="B1035765" s="3"/>
      <c r="C1035765" s="3"/>
      <c r="D1035765" s="3"/>
      <c r="E1035765" s="3"/>
    </row>
    <row r="1035766" customFormat="1" customHeight="1" spans="2:5">
      <c r="B1035766" s="3"/>
      <c r="C1035766" s="3"/>
      <c r="D1035766" s="3"/>
      <c r="E1035766" s="3"/>
    </row>
    <row r="1035767" customFormat="1" customHeight="1" spans="2:5">
      <c r="B1035767" s="3"/>
      <c r="C1035767" s="3"/>
      <c r="D1035767" s="3"/>
      <c r="E1035767" s="3"/>
    </row>
    <row r="1035768" customFormat="1" customHeight="1" spans="2:5">
      <c r="B1035768" s="3"/>
      <c r="C1035768" s="3"/>
      <c r="D1035768" s="3"/>
      <c r="E1035768" s="3"/>
    </row>
    <row r="1035769" customFormat="1" customHeight="1" spans="2:5">
      <c r="B1035769" s="3"/>
      <c r="C1035769" s="3"/>
      <c r="D1035769" s="3"/>
      <c r="E1035769" s="3"/>
    </row>
    <row r="1035770" customFormat="1" customHeight="1" spans="2:5">
      <c r="B1035770" s="3"/>
      <c r="C1035770" s="3"/>
      <c r="D1035770" s="3"/>
      <c r="E1035770" s="3"/>
    </row>
    <row r="1035771" customFormat="1" customHeight="1" spans="2:5">
      <c r="B1035771" s="3"/>
      <c r="C1035771" s="3"/>
      <c r="D1035771" s="3"/>
      <c r="E1035771" s="3"/>
    </row>
    <row r="1035772" customFormat="1" customHeight="1" spans="2:5">
      <c r="B1035772" s="3"/>
      <c r="C1035772" s="3"/>
      <c r="D1035772" s="3"/>
      <c r="E1035772" s="3"/>
    </row>
    <row r="1035773" customFormat="1" customHeight="1" spans="2:5">
      <c r="B1035773" s="3"/>
      <c r="C1035773" s="3"/>
      <c r="D1035773" s="3"/>
      <c r="E1035773" s="3"/>
    </row>
    <row r="1035774" customFormat="1" customHeight="1" spans="2:5">
      <c r="B1035774" s="3"/>
      <c r="C1035774" s="3"/>
      <c r="D1035774" s="3"/>
      <c r="E1035774" s="3"/>
    </row>
    <row r="1035775" customFormat="1" customHeight="1" spans="2:5">
      <c r="B1035775" s="3"/>
      <c r="C1035775" s="3"/>
      <c r="D1035775" s="3"/>
      <c r="E1035775" s="3"/>
    </row>
    <row r="1035776" customFormat="1" customHeight="1" spans="2:5">
      <c r="B1035776" s="3"/>
      <c r="C1035776" s="3"/>
      <c r="D1035776" s="3"/>
      <c r="E1035776" s="3"/>
    </row>
    <row r="1035777" customFormat="1" customHeight="1" spans="2:5">
      <c r="B1035777" s="3"/>
      <c r="C1035777" s="3"/>
      <c r="D1035777" s="3"/>
      <c r="E1035777" s="3"/>
    </row>
    <row r="1035778" customFormat="1" customHeight="1" spans="2:5">
      <c r="B1035778" s="3"/>
      <c r="C1035778" s="3"/>
      <c r="D1035778" s="3"/>
      <c r="E1035778" s="3"/>
    </row>
    <row r="1035779" customFormat="1" customHeight="1" spans="2:5">
      <c r="B1035779" s="3"/>
      <c r="C1035779" s="3"/>
      <c r="D1035779" s="3"/>
      <c r="E1035779" s="3"/>
    </row>
    <row r="1035780" customFormat="1" customHeight="1" spans="2:5">
      <c r="B1035780" s="3"/>
      <c r="C1035780" s="3"/>
      <c r="D1035780" s="3"/>
      <c r="E1035780" s="3"/>
    </row>
    <row r="1035781" customFormat="1" customHeight="1" spans="2:5">
      <c r="B1035781" s="3"/>
      <c r="C1035781" s="3"/>
      <c r="D1035781" s="3"/>
      <c r="E1035781" s="3"/>
    </row>
    <row r="1035782" customFormat="1" customHeight="1" spans="2:5">
      <c r="B1035782" s="3"/>
      <c r="C1035782" s="3"/>
      <c r="D1035782" s="3"/>
      <c r="E1035782" s="3"/>
    </row>
    <row r="1035783" customFormat="1" customHeight="1" spans="2:5">
      <c r="B1035783" s="3"/>
      <c r="C1035783" s="3"/>
      <c r="D1035783" s="3"/>
      <c r="E1035783" s="3"/>
    </row>
    <row r="1035784" customFormat="1" customHeight="1" spans="2:5">
      <c r="B1035784" s="3"/>
      <c r="C1035784" s="3"/>
      <c r="D1035784" s="3"/>
      <c r="E1035784" s="3"/>
    </row>
    <row r="1035785" customFormat="1" customHeight="1" spans="2:5">
      <c r="B1035785" s="3"/>
      <c r="C1035785" s="3"/>
      <c r="D1035785" s="3"/>
      <c r="E1035785" s="3"/>
    </row>
    <row r="1035786" customFormat="1" customHeight="1" spans="2:5">
      <c r="B1035786" s="3"/>
      <c r="C1035786" s="3"/>
      <c r="D1035786" s="3"/>
      <c r="E1035786" s="3"/>
    </row>
    <row r="1035787" customFormat="1" customHeight="1" spans="2:5">
      <c r="B1035787" s="3"/>
      <c r="C1035787" s="3"/>
      <c r="D1035787" s="3"/>
      <c r="E1035787" s="3"/>
    </row>
    <row r="1035788" customFormat="1" customHeight="1" spans="2:5">
      <c r="B1035788" s="3"/>
      <c r="C1035788" s="3"/>
      <c r="D1035788" s="3"/>
      <c r="E1035788" s="3"/>
    </row>
    <row r="1035789" customFormat="1" customHeight="1" spans="2:5">
      <c r="B1035789" s="3"/>
      <c r="C1035789" s="3"/>
      <c r="D1035789" s="3"/>
      <c r="E1035789" s="3"/>
    </row>
    <row r="1035790" customFormat="1" customHeight="1" spans="2:5">
      <c r="B1035790" s="3"/>
      <c r="C1035790" s="3"/>
      <c r="D1035790" s="3"/>
      <c r="E1035790" s="3"/>
    </row>
    <row r="1035791" customFormat="1" customHeight="1" spans="2:5">
      <c r="B1035791" s="3"/>
      <c r="C1035791" s="3"/>
      <c r="D1035791" s="3"/>
      <c r="E1035791" s="3"/>
    </row>
    <row r="1035792" customFormat="1" customHeight="1" spans="2:5">
      <c r="B1035792" s="3"/>
      <c r="C1035792" s="3"/>
      <c r="D1035792" s="3"/>
      <c r="E1035792" s="3"/>
    </row>
    <row r="1035793" customFormat="1" customHeight="1" spans="2:5">
      <c r="B1035793" s="3"/>
      <c r="C1035793" s="3"/>
      <c r="D1035793" s="3"/>
      <c r="E1035793" s="3"/>
    </row>
    <row r="1035794" customFormat="1" customHeight="1" spans="2:5">
      <c r="B1035794" s="3"/>
      <c r="C1035794" s="3"/>
      <c r="D1035794" s="3"/>
      <c r="E1035794" s="3"/>
    </row>
    <row r="1035795" customFormat="1" customHeight="1" spans="2:5">
      <c r="B1035795" s="3"/>
      <c r="C1035795" s="3"/>
      <c r="D1035795" s="3"/>
      <c r="E1035795" s="3"/>
    </row>
    <row r="1035796" customFormat="1" customHeight="1" spans="2:5">
      <c r="B1035796" s="3"/>
      <c r="C1035796" s="3"/>
      <c r="D1035796" s="3"/>
      <c r="E1035796" s="3"/>
    </row>
    <row r="1035797" customFormat="1" customHeight="1" spans="2:5">
      <c r="B1035797" s="3"/>
      <c r="C1035797" s="3"/>
      <c r="D1035797" s="3"/>
      <c r="E1035797" s="3"/>
    </row>
    <row r="1035798" customFormat="1" customHeight="1" spans="2:5">
      <c r="B1035798" s="3"/>
      <c r="C1035798" s="3"/>
      <c r="D1035798" s="3"/>
      <c r="E1035798" s="3"/>
    </row>
    <row r="1035799" customFormat="1" customHeight="1" spans="2:5">
      <c r="B1035799" s="3"/>
      <c r="C1035799" s="3"/>
      <c r="D1035799" s="3"/>
      <c r="E1035799" s="3"/>
    </row>
    <row r="1035800" customFormat="1" customHeight="1" spans="2:5">
      <c r="B1035800" s="3"/>
      <c r="C1035800" s="3"/>
      <c r="D1035800" s="3"/>
      <c r="E1035800" s="3"/>
    </row>
    <row r="1035801" customFormat="1" customHeight="1" spans="2:5">
      <c r="B1035801" s="3"/>
      <c r="C1035801" s="3"/>
      <c r="D1035801" s="3"/>
      <c r="E1035801" s="3"/>
    </row>
    <row r="1035802" customFormat="1" customHeight="1" spans="2:5">
      <c r="B1035802" s="3"/>
      <c r="C1035802" s="3"/>
      <c r="D1035802" s="3"/>
      <c r="E1035802" s="3"/>
    </row>
    <row r="1035803" customFormat="1" customHeight="1" spans="2:5">
      <c r="B1035803" s="3"/>
      <c r="C1035803" s="3"/>
      <c r="D1035803" s="3"/>
      <c r="E1035803" s="3"/>
    </row>
    <row r="1035804" customFormat="1" customHeight="1" spans="2:5">
      <c r="B1035804" s="3"/>
      <c r="C1035804" s="3"/>
      <c r="D1035804" s="3"/>
      <c r="E1035804" s="3"/>
    </row>
    <row r="1035805" customFormat="1" customHeight="1" spans="2:5">
      <c r="B1035805" s="3"/>
      <c r="C1035805" s="3"/>
      <c r="D1035805" s="3"/>
      <c r="E1035805" s="3"/>
    </row>
    <row r="1035806" customFormat="1" customHeight="1" spans="2:5">
      <c r="B1035806" s="3"/>
      <c r="C1035806" s="3"/>
      <c r="D1035806" s="3"/>
      <c r="E1035806" s="3"/>
    </row>
    <row r="1035807" customFormat="1" customHeight="1" spans="2:5">
      <c r="B1035807" s="3"/>
      <c r="C1035807" s="3"/>
      <c r="D1035807" s="3"/>
      <c r="E1035807" s="3"/>
    </row>
    <row r="1035808" customFormat="1" customHeight="1" spans="2:5">
      <c r="B1035808" s="3"/>
      <c r="C1035808" s="3"/>
      <c r="D1035808" s="3"/>
      <c r="E1035808" s="3"/>
    </row>
    <row r="1035809" customFormat="1" customHeight="1" spans="2:5">
      <c r="B1035809" s="3"/>
      <c r="C1035809" s="3"/>
      <c r="D1035809" s="3"/>
      <c r="E1035809" s="3"/>
    </row>
    <row r="1035810" customFormat="1" customHeight="1" spans="2:5">
      <c r="B1035810" s="3"/>
      <c r="C1035810" s="3"/>
      <c r="D1035810" s="3"/>
      <c r="E1035810" s="3"/>
    </row>
    <row r="1035811" customFormat="1" customHeight="1" spans="2:5">
      <c r="B1035811" s="3"/>
      <c r="C1035811" s="3"/>
      <c r="D1035811" s="3"/>
      <c r="E1035811" s="3"/>
    </row>
    <row r="1035812" customFormat="1" customHeight="1" spans="2:5">
      <c r="B1035812" s="3"/>
      <c r="C1035812" s="3"/>
      <c r="D1035812" s="3"/>
      <c r="E1035812" s="3"/>
    </row>
    <row r="1035813" customFormat="1" customHeight="1" spans="2:5">
      <c r="B1035813" s="3"/>
      <c r="C1035813" s="3"/>
      <c r="D1035813" s="3"/>
      <c r="E1035813" s="3"/>
    </row>
    <row r="1035814" customFormat="1" customHeight="1" spans="2:5">
      <c r="B1035814" s="3"/>
      <c r="C1035814" s="3"/>
      <c r="D1035814" s="3"/>
      <c r="E1035814" s="3"/>
    </row>
    <row r="1035815" customFormat="1" customHeight="1" spans="2:5">
      <c r="B1035815" s="3"/>
      <c r="C1035815" s="3"/>
      <c r="D1035815" s="3"/>
      <c r="E1035815" s="3"/>
    </row>
    <row r="1035816" customFormat="1" customHeight="1" spans="2:5">
      <c r="B1035816" s="3"/>
      <c r="C1035816" s="3"/>
      <c r="D1035816" s="3"/>
      <c r="E1035816" s="3"/>
    </row>
    <row r="1035817" customFormat="1" customHeight="1" spans="2:5">
      <c r="B1035817" s="3"/>
      <c r="C1035817" s="3"/>
      <c r="D1035817" s="3"/>
      <c r="E1035817" s="3"/>
    </row>
    <row r="1035818" customFormat="1" customHeight="1" spans="2:5">
      <c r="B1035818" s="3"/>
      <c r="C1035818" s="3"/>
      <c r="D1035818" s="3"/>
      <c r="E1035818" s="3"/>
    </row>
    <row r="1035819" customFormat="1" customHeight="1" spans="2:5">
      <c r="B1035819" s="3"/>
      <c r="C1035819" s="3"/>
      <c r="D1035819" s="3"/>
      <c r="E1035819" s="3"/>
    </row>
    <row r="1035820" customFormat="1" customHeight="1" spans="2:5">
      <c r="B1035820" s="3"/>
      <c r="C1035820" s="3"/>
      <c r="D1035820" s="3"/>
      <c r="E1035820" s="3"/>
    </row>
    <row r="1035821" customFormat="1" customHeight="1" spans="2:5">
      <c r="B1035821" s="3"/>
      <c r="C1035821" s="3"/>
      <c r="D1035821" s="3"/>
      <c r="E1035821" s="3"/>
    </row>
    <row r="1035822" customFormat="1" customHeight="1" spans="2:5">
      <c r="B1035822" s="3"/>
      <c r="C1035822" s="3"/>
      <c r="D1035822" s="3"/>
      <c r="E1035822" s="3"/>
    </row>
    <row r="1035823" customFormat="1" customHeight="1" spans="2:5">
      <c r="B1035823" s="3"/>
      <c r="C1035823" s="3"/>
      <c r="D1035823" s="3"/>
      <c r="E1035823" s="3"/>
    </row>
    <row r="1035824" customFormat="1" customHeight="1" spans="2:5">
      <c r="B1035824" s="3"/>
      <c r="C1035824" s="3"/>
      <c r="D1035824" s="3"/>
      <c r="E1035824" s="3"/>
    </row>
    <row r="1035825" customFormat="1" customHeight="1" spans="2:5">
      <c r="B1035825" s="3"/>
      <c r="C1035825" s="3"/>
      <c r="D1035825" s="3"/>
      <c r="E1035825" s="3"/>
    </row>
    <row r="1035826" customFormat="1" customHeight="1" spans="2:5">
      <c r="B1035826" s="3"/>
      <c r="C1035826" s="3"/>
      <c r="D1035826" s="3"/>
      <c r="E1035826" s="3"/>
    </row>
    <row r="1035827" customFormat="1" customHeight="1" spans="2:5">
      <c r="B1035827" s="3"/>
      <c r="C1035827" s="3"/>
      <c r="D1035827" s="3"/>
      <c r="E1035827" s="3"/>
    </row>
    <row r="1035828" customFormat="1" customHeight="1" spans="2:5">
      <c r="B1035828" s="3"/>
      <c r="C1035828" s="3"/>
      <c r="D1035828" s="3"/>
      <c r="E1035828" s="3"/>
    </row>
    <row r="1035829" customFormat="1" customHeight="1" spans="2:5">
      <c r="B1035829" s="3"/>
      <c r="C1035829" s="3"/>
      <c r="D1035829" s="3"/>
      <c r="E1035829" s="3"/>
    </row>
    <row r="1035830" customFormat="1" customHeight="1" spans="2:5">
      <c r="B1035830" s="3"/>
      <c r="C1035830" s="3"/>
      <c r="D1035830" s="3"/>
      <c r="E1035830" s="3"/>
    </row>
    <row r="1035831" customFormat="1" customHeight="1" spans="2:5">
      <c r="B1035831" s="3"/>
      <c r="C1035831" s="3"/>
      <c r="D1035831" s="3"/>
      <c r="E1035831" s="3"/>
    </row>
    <row r="1035832" customFormat="1" customHeight="1" spans="2:5">
      <c r="B1035832" s="3"/>
      <c r="C1035832" s="3"/>
      <c r="D1035832" s="3"/>
      <c r="E1035832" s="3"/>
    </row>
    <row r="1035833" customFormat="1" customHeight="1" spans="2:5">
      <c r="B1035833" s="3"/>
      <c r="C1035833" s="3"/>
      <c r="D1035833" s="3"/>
      <c r="E1035833" s="3"/>
    </row>
    <row r="1035834" customFormat="1" customHeight="1" spans="2:5">
      <c r="B1035834" s="3"/>
      <c r="C1035834" s="3"/>
      <c r="D1035834" s="3"/>
      <c r="E1035834" s="3"/>
    </row>
    <row r="1035835" customFormat="1" customHeight="1" spans="2:5">
      <c r="B1035835" s="3"/>
      <c r="C1035835" s="3"/>
      <c r="D1035835" s="3"/>
      <c r="E1035835" s="3"/>
    </row>
    <row r="1035836" customFormat="1" customHeight="1" spans="2:5">
      <c r="B1035836" s="3"/>
      <c r="C1035836" s="3"/>
      <c r="D1035836" s="3"/>
      <c r="E1035836" s="3"/>
    </row>
    <row r="1035837" customFormat="1" customHeight="1" spans="2:5">
      <c r="B1035837" s="3"/>
      <c r="C1035837" s="3"/>
      <c r="D1035837" s="3"/>
      <c r="E1035837" s="3"/>
    </row>
    <row r="1035838" customFormat="1" customHeight="1" spans="2:5">
      <c r="B1035838" s="3"/>
      <c r="C1035838" s="3"/>
      <c r="D1035838" s="3"/>
      <c r="E1035838" s="3"/>
    </row>
    <row r="1035839" customFormat="1" customHeight="1" spans="2:5">
      <c r="B1035839" s="3"/>
      <c r="C1035839" s="3"/>
      <c r="D1035839" s="3"/>
      <c r="E1035839" s="3"/>
    </row>
    <row r="1035840" customFormat="1" customHeight="1" spans="2:5">
      <c r="B1035840" s="3"/>
      <c r="C1035840" s="3"/>
      <c r="D1035840" s="3"/>
      <c r="E1035840" s="3"/>
    </row>
    <row r="1035841" customFormat="1" customHeight="1" spans="2:5">
      <c r="B1035841" s="3"/>
      <c r="C1035841" s="3"/>
      <c r="D1035841" s="3"/>
      <c r="E1035841" s="3"/>
    </row>
    <row r="1035842" customFormat="1" customHeight="1" spans="2:5">
      <c r="B1035842" s="3"/>
      <c r="C1035842" s="3"/>
      <c r="D1035842" s="3"/>
      <c r="E1035842" s="3"/>
    </row>
    <row r="1035843" customFormat="1" customHeight="1" spans="2:5">
      <c r="B1035843" s="3"/>
      <c r="C1035843" s="3"/>
      <c r="D1035843" s="3"/>
      <c r="E1035843" s="3"/>
    </row>
    <row r="1035844" customFormat="1" customHeight="1" spans="2:5">
      <c r="B1035844" s="3"/>
      <c r="C1035844" s="3"/>
      <c r="D1035844" s="3"/>
      <c r="E1035844" s="3"/>
    </row>
    <row r="1035845" customFormat="1" customHeight="1" spans="2:5">
      <c r="B1035845" s="3"/>
      <c r="C1035845" s="3"/>
      <c r="D1035845" s="3"/>
      <c r="E1035845" s="3"/>
    </row>
    <row r="1035846" customFormat="1" customHeight="1" spans="2:5">
      <c r="B1035846" s="3"/>
      <c r="C1035846" s="3"/>
      <c r="D1035846" s="3"/>
      <c r="E1035846" s="3"/>
    </row>
    <row r="1035847" customFormat="1" customHeight="1" spans="2:5">
      <c r="B1035847" s="3"/>
      <c r="C1035847" s="3"/>
      <c r="D1035847" s="3"/>
      <c r="E1035847" s="3"/>
    </row>
    <row r="1035848" customFormat="1" customHeight="1" spans="2:5">
      <c r="B1035848" s="3"/>
      <c r="C1035848" s="3"/>
      <c r="D1035848" s="3"/>
      <c r="E1035848" s="3"/>
    </row>
    <row r="1035849" customFormat="1" customHeight="1" spans="2:5">
      <c r="B1035849" s="3"/>
      <c r="C1035849" s="3"/>
      <c r="D1035849" s="3"/>
      <c r="E1035849" s="3"/>
    </row>
    <row r="1035850" customFormat="1" customHeight="1" spans="2:5">
      <c r="B1035850" s="3"/>
      <c r="C1035850" s="3"/>
      <c r="D1035850" s="3"/>
      <c r="E1035850" s="3"/>
    </row>
    <row r="1035851" customFormat="1" customHeight="1" spans="2:5">
      <c r="B1035851" s="3"/>
      <c r="C1035851" s="3"/>
      <c r="D1035851" s="3"/>
      <c r="E1035851" s="3"/>
    </row>
    <row r="1035852" customFormat="1" customHeight="1" spans="2:5">
      <c r="B1035852" s="3"/>
      <c r="C1035852" s="3"/>
      <c r="D1035852" s="3"/>
      <c r="E1035852" s="3"/>
    </row>
    <row r="1035853" customFormat="1" customHeight="1" spans="2:5">
      <c r="B1035853" s="3"/>
      <c r="C1035853" s="3"/>
      <c r="D1035853" s="3"/>
      <c r="E1035853" s="3"/>
    </row>
    <row r="1035854" customFormat="1" customHeight="1" spans="2:5">
      <c r="B1035854" s="3"/>
      <c r="C1035854" s="3"/>
      <c r="D1035854" s="3"/>
      <c r="E1035854" s="3"/>
    </row>
    <row r="1035855" customFormat="1" customHeight="1" spans="2:5">
      <c r="B1035855" s="3"/>
      <c r="C1035855" s="3"/>
      <c r="D1035855" s="3"/>
      <c r="E1035855" s="3"/>
    </row>
    <row r="1035856" customFormat="1" customHeight="1" spans="2:5">
      <c r="B1035856" s="3"/>
      <c r="C1035856" s="3"/>
      <c r="D1035856" s="3"/>
      <c r="E1035856" s="3"/>
    </row>
    <row r="1035857" customFormat="1" customHeight="1" spans="2:5">
      <c r="B1035857" s="3"/>
      <c r="C1035857" s="3"/>
      <c r="D1035857" s="3"/>
      <c r="E1035857" s="3"/>
    </row>
    <row r="1035858" customFormat="1" customHeight="1" spans="2:5">
      <c r="B1035858" s="3"/>
      <c r="C1035858" s="3"/>
      <c r="D1035858" s="3"/>
      <c r="E1035858" s="3"/>
    </row>
    <row r="1035859" customFormat="1" customHeight="1" spans="2:5">
      <c r="B1035859" s="3"/>
      <c r="C1035859" s="3"/>
      <c r="D1035859" s="3"/>
      <c r="E1035859" s="3"/>
    </row>
    <row r="1035860" customFormat="1" customHeight="1" spans="2:5">
      <c r="B1035860" s="3"/>
      <c r="C1035860" s="3"/>
      <c r="D1035860" s="3"/>
      <c r="E1035860" s="3"/>
    </row>
    <row r="1035861" customFormat="1" customHeight="1" spans="2:5">
      <c r="B1035861" s="3"/>
      <c r="C1035861" s="3"/>
      <c r="D1035861" s="3"/>
      <c r="E1035861" s="3"/>
    </row>
    <row r="1035862" customFormat="1" customHeight="1" spans="2:5">
      <c r="B1035862" s="3"/>
      <c r="C1035862" s="3"/>
      <c r="D1035862" s="3"/>
      <c r="E1035862" s="3"/>
    </row>
    <row r="1035863" customFormat="1" customHeight="1" spans="2:5">
      <c r="B1035863" s="3"/>
      <c r="C1035863" s="3"/>
      <c r="D1035863" s="3"/>
      <c r="E1035863" s="3"/>
    </row>
    <row r="1035864" customFormat="1" customHeight="1" spans="2:5">
      <c r="B1035864" s="3"/>
      <c r="C1035864" s="3"/>
      <c r="D1035864" s="3"/>
      <c r="E1035864" s="3"/>
    </row>
    <row r="1035865" customFormat="1" customHeight="1" spans="2:5">
      <c r="B1035865" s="3"/>
      <c r="C1035865" s="3"/>
      <c r="D1035865" s="3"/>
      <c r="E1035865" s="3"/>
    </row>
    <row r="1035866" customFormat="1" customHeight="1" spans="2:5">
      <c r="B1035866" s="3"/>
      <c r="C1035866" s="3"/>
      <c r="D1035866" s="3"/>
      <c r="E1035866" s="3"/>
    </row>
    <row r="1035867" customFormat="1" customHeight="1" spans="2:5">
      <c r="B1035867" s="3"/>
      <c r="C1035867" s="3"/>
      <c r="D1035867" s="3"/>
      <c r="E1035867" s="3"/>
    </row>
    <row r="1035868" customFormat="1" customHeight="1" spans="2:5">
      <c r="B1035868" s="3"/>
      <c r="C1035868" s="3"/>
      <c r="D1035868" s="3"/>
      <c r="E1035868" s="3"/>
    </row>
    <row r="1035869" customFormat="1" customHeight="1" spans="2:5">
      <c r="B1035869" s="3"/>
      <c r="C1035869" s="3"/>
      <c r="D1035869" s="3"/>
      <c r="E1035869" s="3"/>
    </row>
    <row r="1035870" customFormat="1" customHeight="1" spans="2:5">
      <c r="B1035870" s="3"/>
      <c r="C1035870" s="3"/>
      <c r="D1035870" s="3"/>
      <c r="E1035870" s="3"/>
    </row>
    <row r="1035871" customFormat="1" customHeight="1" spans="2:5">
      <c r="B1035871" s="3"/>
      <c r="C1035871" s="3"/>
      <c r="D1035871" s="3"/>
      <c r="E1035871" s="3"/>
    </row>
    <row r="1035872" customFormat="1" customHeight="1" spans="2:5">
      <c r="B1035872" s="3"/>
      <c r="C1035872" s="3"/>
      <c r="D1035872" s="3"/>
      <c r="E1035872" s="3"/>
    </row>
    <row r="1035873" customFormat="1" customHeight="1" spans="2:5">
      <c r="B1035873" s="3"/>
      <c r="C1035873" s="3"/>
      <c r="D1035873" s="3"/>
      <c r="E1035873" s="3"/>
    </row>
    <row r="1035874" customFormat="1" customHeight="1" spans="2:5">
      <c r="B1035874" s="3"/>
      <c r="C1035874" s="3"/>
      <c r="D1035874" s="3"/>
      <c r="E1035874" s="3"/>
    </row>
    <row r="1035875" customFormat="1" customHeight="1" spans="2:5">
      <c r="B1035875" s="3"/>
      <c r="C1035875" s="3"/>
      <c r="D1035875" s="3"/>
      <c r="E1035875" s="3"/>
    </row>
    <row r="1035876" customFormat="1" customHeight="1" spans="2:5">
      <c r="B1035876" s="3"/>
      <c r="C1035876" s="3"/>
      <c r="D1035876" s="3"/>
      <c r="E1035876" s="3"/>
    </row>
    <row r="1035877" customFormat="1" customHeight="1" spans="2:5">
      <c r="B1035877" s="3"/>
      <c r="C1035877" s="3"/>
      <c r="D1035877" s="3"/>
      <c r="E1035877" s="3"/>
    </row>
    <row r="1035878" customFormat="1" customHeight="1" spans="2:5">
      <c r="B1035878" s="3"/>
      <c r="C1035878" s="3"/>
      <c r="D1035878" s="3"/>
      <c r="E1035878" s="3"/>
    </row>
    <row r="1035879" customFormat="1" customHeight="1" spans="2:5">
      <c r="B1035879" s="3"/>
      <c r="C1035879" s="3"/>
      <c r="D1035879" s="3"/>
      <c r="E1035879" s="3"/>
    </row>
    <row r="1035880" customFormat="1" customHeight="1" spans="2:5">
      <c r="B1035880" s="3"/>
      <c r="C1035880" s="3"/>
      <c r="D1035880" s="3"/>
      <c r="E1035880" s="3"/>
    </row>
    <row r="1035881" customFormat="1" customHeight="1" spans="2:5">
      <c r="B1035881" s="3"/>
      <c r="C1035881" s="3"/>
      <c r="D1035881" s="3"/>
      <c r="E1035881" s="3"/>
    </row>
    <row r="1035882" customFormat="1" customHeight="1" spans="2:5">
      <c r="B1035882" s="3"/>
      <c r="C1035882" s="3"/>
      <c r="D1035882" s="3"/>
      <c r="E1035882" s="3"/>
    </row>
    <row r="1035883" customFormat="1" customHeight="1" spans="2:5">
      <c r="B1035883" s="3"/>
      <c r="C1035883" s="3"/>
      <c r="D1035883" s="3"/>
      <c r="E1035883" s="3"/>
    </row>
    <row r="1035884" customFormat="1" customHeight="1" spans="2:5">
      <c r="B1035884" s="3"/>
      <c r="C1035884" s="3"/>
      <c r="D1035884" s="3"/>
      <c r="E1035884" s="3"/>
    </row>
    <row r="1035885" customFormat="1" customHeight="1" spans="2:5">
      <c r="B1035885" s="3"/>
      <c r="C1035885" s="3"/>
      <c r="D1035885" s="3"/>
      <c r="E1035885" s="3"/>
    </row>
    <row r="1035886" customFormat="1" customHeight="1" spans="2:5">
      <c r="B1035886" s="3"/>
      <c r="C1035886" s="3"/>
      <c r="D1035886" s="3"/>
      <c r="E1035886" s="3"/>
    </row>
    <row r="1035887" customFormat="1" customHeight="1" spans="2:5">
      <c r="B1035887" s="3"/>
      <c r="C1035887" s="3"/>
      <c r="D1035887" s="3"/>
      <c r="E1035887" s="3"/>
    </row>
    <row r="1035888" customFormat="1" customHeight="1" spans="2:5">
      <c r="B1035888" s="3"/>
      <c r="C1035888" s="3"/>
      <c r="D1035888" s="3"/>
      <c r="E1035888" s="3"/>
    </row>
    <row r="1035889" customFormat="1" customHeight="1" spans="2:5">
      <c r="B1035889" s="3"/>
      <c r="C1035889" s="3"/>
      <c r="D1035889" s="3"/>
      <c r="E1035889" s="3"/>
    </row>
    <row r="1035890" customFormat="1" customHeight="1" spans="2:5">
      <c r="B1035890" s="3"/>
      <c r="C1035890" s="3"/>
      <c r="D1035890" s="3"/>
      <c r="E1035890" s="3"/>
    </row>
    <row r="1035891" customFormat="1" customHeight="1" spans="2:5">
      <c r="B1035891" s="3"/>
      <c r="C1035891" s="3"/>
      <c r="D1035891" s="3"/>
      <c r="E1035891" s="3"/>
    </row>
    <row r="1035892" customFormat="1" customHeight="1" spans="2:5">
      <c r="B1035892" s="3"/>
      <c r="C1035892" s="3"/>
      <c r="D1035892" s="3"/>
      <c r="E1035892" s="3"/>
    </row>
    <row r="1035893" customFormat="1" customHeight="1" spans="2:5">
      <c r="B1035893" s="3"/>
      <c r="C1035893" s="3"/>
      <c r="D1035893" s="3"/>
      <c r="E1035893" s="3"/>
    </row>
    <row r="1035894" customFormat="1" customHeight="1" spans="2:5">
      <c r="B1035894" s="3"/>
      <c r="C1035894" s="3"/>
      <c r="D1035894" s="3"/>
      <c r="E1035894" s="3"/>
    </row>
    <row r="1035895" customFormat="1" customHeight="1" spans="2:5">
      <c r="B1035895" s="3"/>
      <c r="C1035895" s="3"/>
      <c r="D1035895" s="3"/>
      <c r="E1035895" s="3"/>
    </row>
    <row r="1035896" customFormat="1" customHeight="1" spans="2:5">
      <c r="B1035896" s="3"/>
      <c r="C1035896" s="3"/>
      <c r="D1035896" s="3"/>
      <c r="E1035896" s="3"/>
    </row>
    <row r="1035897" customFormat="1" customHeight="1" spans="2:5">
      <c r="B1035897" s="3"/>
      <c r="C1035897" s="3"/>
      <c r="D1035897" s="3"/>
      <c r="E1035897" s="3"/>
    </row>
    <row r="1035898" customFormat="1" customHeight="1" spans="2:5">
      <c r="B1035898" s="3"/>
      <c r="C1035898" s="3"/>
      <c r="D1035898" s="3"/>
      <c r="E1035898" s="3"/>
    </row>
    <row r="1035899" customFormat="1" customHeight="1" spans="2:5">
      <c r="B1035899" s="3"/>
      <c r="C1035899" s="3"/>
      <c r="D1035899" s="3"/>
      <c r="E1035899" s="3"/>
    </row>
    <row r="1035900" customFormat="1" customHeight="1" spans="2:5">
      <c r="B1035900" s="3"/>
      <c r="C1035900" s="3"/>
      <c r="D1035900" s="3"/>
      <c r="E1035900" s="3"/>
    </row>
    <row r="1035901" customFormat="1" customHeight="1" spans="2:5">
      <c r="B1035901" s="3"/>
      <c r="C1035901" s="3"/>
      <c r="D1035901" s="3"/>
      <c r="E1035901" s="3"/>
    </row>
    <row r="1035902" customFormat="1" customHeight="1" spans="2:5">
      <c r="B1035902" s="3"/>
      <c r="C1035902" s="3"/>
      <c r="D1035902" s="3"/>
      <c r="E1035902" s="3"/>
    </row>
    <row r="1035903" customFormat="1" customHeight="1" spans="2:5">
      <c r="B1035903" s="3"/>
      <c r="C1035903" s="3"/>
      <c r="D1035903" s="3"/>
      <c r="E1035903" s="3"/>
    </row>
    <row r="1035904" customFormat="1" customHeight="1" spans="2:5">
      <c r="B1035904" s="3"/>
      <c r="C1035904" s="3"/>
      <c r="D1035904" s="3"/>
      <c r="E1035904" s="3"/>
    </row>
    <row r="1035905" customFormat="1" customHeight="1" spans="2:5">
      <c r="B1035905" s="3"/>
      <c r="C1035905" s="3"/>
      <c r="D1035905" s="3"/>
      <c r="E1035905" s="3"/>
    </row>
    <row r="1035906" customFormat="1" customHeight="1" spans="2:5">
      <c r="B1035906" s="3"/>
      <c r="C1035906" s="3"/>
      <c r="D1035906" s="3"/>
      <c r="E1035906" s="3"/>
    </row>
    <row r="1035907" customFormat="1" customHeight="1" spans="2:5">
      <c r="B1035907" s="3"/>
      <c r="C1035907" s="3"/>
      <c r="D1035907" s="3"/>
      <c r="E1035907" s="3"/>
    </row>
    <row r="1035908" customFormat="1" customHeight="1" spans="2:5">
      <c r="B1035908" s="3"/>
      <c r="C1035908" s="3"/>
      <c r="D1035908" s="3"/>
      <c r="E1035908" s="3"/>
    </row>
    <row r="1035909" customFormat="1" customHeight="1" spans="2:5">
      <c r="B1035909" s="3"/>
      <c r="C1035909" s="3"/>
      <c r="D1035909" s="3"/>
      <c r="E1035909" s="3"/>
    </row>
    <row r="1035910" customFormat="1" customHeight="1" spans="2:5">
      <c r="B1035910" s="3"/>
      <c r="C1035910" s="3"/>
      <c r="D1035910" s="3"/>
      <c r="E1035910" s="3"/>
    </row>
    <row r="1035911" customFormat="1" customHeight="1" spans="2:5">
      <c r="B1035911" s="3"/>
      <c r="C1035911" s="3"/>
      <c r="D1035911" s="3"/>
      <c r="E1035911" s="3"/>
    </row>
    <row r="1035912" customFormat="1" customHeight="1" spans="2:5">
      <c r="B1035912" s="3"/>
      <c r="C1035912" s="3"/>
      <c r="D1035912" s="3"/>
      <c r="E1035912" s="3"/>
    </row>
    <row r="1035913" customFormat="1" customHeight="1" spans="2:5">
      <c r="B1035913" s="3"/>
      <c r="C1035913" s="3"/>
      <c r="D1035913" s="3"/>
      <c r="E1035913" s="3"/>
    </row>
    <row r="1035914" customFormat="1" customHeight="1" spans="2:5">
      <c r="B1035914" s="3"/>
      <c r="C1035914" s="3"/>
      <c r="D1035914" s="3"/>
      <c r="E1035914" s="3"/>
    </row>
    <row r="1035915" customFormat="1" customHeight="1" spans="2:5">
      <c r="B1035915" s="3"/>
      <c r="C1035915" s="3"/>
      <c r="D1035915" s="3"/>
      <c r="E1035915" s="3"/>
    </row>
    <row r="1035916" customFormat="1" customHeight="1" spans="2:5">
      <c r="B1035916" s="3"/>
      <c r="C1035916" s="3"/>
      <c r="D1035916" s="3"/>
      <c r="E1035916" s="3"/>
    </row>
    <row r="1035917" customFormat="1" customHeight="1" spans="2:5">
      <c r="B1035917" s="3"/>
      <c r="C1035917" s="3"/>
      <c r="D1035917" s="3"/>
      <c r="E1035917" s="3"/>
    </row>
    <row r="1035918" customFormat="1" customHeight="1" spans="2:5">
      <c r="B1035918" s="3"/>
      <c r="C1035918" s="3"/>
      <c r="D1035918" s="3"/>
      <c r="E1035918" s="3"/>
    </row>
    <row r="1035919" customFormat="1" customHeight="1" spans="2:5">
      <c r="B1035919" s="3"/>
      <c r="C1035919" s="3"/>
      <c r="D1035919" s="3"/>
      <c r="E1035919" s="3"/>
    </row>
    <row r="1035920" customFormat="1" customHeight="1" spans="2:5">
      <c r="B1035920" s="3"/>
      <c r="C1035920" s="3"/>
      <c r="D1035920" s="3"/>
      <c r="E1035920" s="3"/>
    </row>
    <row r="1035921" customFormat="1" customHeight="1" spans="2:5">
      <c r="B1035921" s="3"/>
      <c r="C1035921" s="3"/>
      <c r="D1035921" s="3"/>
      <c r="E1035921" s="3"/>
    </row>
    <row r="1035922" customFormat="1" customHeight="1" spans="2:5">
      <c r="B1035922" s="3"/>
      <c r="C1035922" s="3"/>
      <c r="D1035922" s="3"/>
      <c r="E1035922" s="3"/>
    </row>
    <row r="1035923" customFormat="1" customHeight="1" spans="2:5">
      <c r="B1035923" s="3"/>
      <c r="C1035923" s="3"/>
      <c r="D1035923" s="3"/>
      <c r="E1035923" s="3"/>
    </row>
    <row r="1035924" customFormat="1" customHeight="1" spans="2:5">
      <c r="B1035924" s="3"/>
      <c r="C1035924" s="3"/>
      <c r="D1035924" s="3"/>
      <c r="E1035924" s="3"/>
    </row>
    <row r="1035925" customFormat="1" customHeight="1" spans="2:5">
      <c r="B1035925" s="3"/>
      <c r="C1035925" s="3"/>
      <c r="D1035925" s="3"/>
      <c r="E1035925" s="3"/>
    </row>
    <row r="1035926" customFormat="1" customHeight="1" spans="2:5">
      <c r="B1035926" s="3"/>
      <c r="C1035926" s="3"/>
      <c r="D1035926" s="3"/>
      <c r="E1035926" s="3"/>
    </row>
    <row r="1035927" customFormat="1" customHeight="1" spans="2:5">
      <c r="B1035927" s="3"/>
      <c r="C1035927" s="3"/>
      <c r="D1035927" s="3"/>
      <c r="E1035927" s="3"/>
    </row>
    <row r="1035928" customFormat="1" customHeight="1" spans="2:5">
      <c r="B1035928" s="3"/>
      <c r="C1035928" s="3"/>
      <c r="D1035928" s="3"/>
      <c r="E1035928" s="3"/>
    </row>
    <row r="1035929" customFormat="1" customHeight="1" spans="2:5">
      <c r="B1035929" s="3"/>
      <c r="C1035929" s="3"/>
      <c r="D1035929" s="3"/>
      <c r="E1035929" s="3"/>
    </row>
    <row r="1035930" customFormat="1" customHeight="1" spans="2:5">
      <c r="B1035930" s="3"/>
      <c r="C1035930" s="3"/>
      <c r="D1035930" s="3"/>
      <c r="E1035930" s="3"/>
    </row>
    <row r="1035931" customFormat="1" customHeight="1" spans="2:5">
      <c r="B1035931" s="3"/>
      <c r="C1035931" s="3"/>
      <c r="D1035931" s="3"/>
      <c r="E1035931" s="3"/>
    </row>
    <row r="1035932" customFormat="1" customHeight="1" spans="2:5">
      <c r="B1035932" s="3"/>
      <c r="C1035932" s="3"/>
      <c r="D1035932" s="3"/>
      <c r="E1035932" s="3"/>
    </row>
    <row r="1035933" customFormat="1" customHeight="1" spans="2:5">
      <c r="B1035933" s="3"/>
      <c r="C1035933" s="3"/>
      <c r="D1035933" s="3"/>
      <c r="E1035933" s="3"/>
    </row>
    <row r="1035934" customFormat="1" customHeight="1" spans="2:5">
      <c r="B1035934" s="3"/>
      <c r="C1035934" s="3"/>
      <c r="D1035934" s="3"/>
      <c r="E1035934" s="3"/>
    </row>
    <row r="1035935" customFormat="1" customHeight="1" spans="2:5">
      <c r="B1035935" s="3"/>
      <c r="C1035935" s="3"/>
      <c r="D1035935" s="3"/>
      <c r="E1035935" s="3"/>
    </row>
    <row r="1035936" customFormat="1" customHeight="1" spans="2:5">
      <c r="B1035936" s="3"/>
      <c r="C1035936" s="3"/>
      <c r="D1035936" s="3"/>
      <c r="E1035936" s="3"/>
    </row>
    <row r="1035937" customFormat="1" customHeight="1" spans="2:5">
      <c r="B1035937" s="3"/>
      <c r="C1035937" s="3"/>
      <c r="D1035937" s="3"/>
      <c r="E1035937" s="3"/>
    </row>
    <row r="1035938" customFormat="1" customHeight="1" spans="2:5">
      <c r="B1035938" s="3"/>
      <c r="C1035938" s="3"/>
      <c r="D1035938" s="3"/>
      <c r="E1035938" s="3"/>
    </row>
    <row r="1035939" customFormat="1" customHeight="1" spans="2:5">
      <c r="B1035939" s="3"/>
      <c r="C1035939" s="3"/>
      <c r="D1035939" s="3"/>
      <c r="E1035939" s="3"/>
    </row>
    <row r="1035940" customFormat="1" customHeight="1" spans="2:5">
      <c r="B1035940" s="3"/>
      <c r="C1035940" s="3"/>
      <c r="D1035940" s="3"/>
      <c r="E1035940" s="3"/>
    </row>
    <row r="1035941" customFormat="1" customHeight="1" spans="2:5">
      <c r="B1035941" s="3"/>
      <c r="C1035941" s="3"/>
      <c r="D1035941" s="3"/>
      <c r="E1035941" s="3"/>
    </row>
    <row r="1035942" customFormat="1" customHeight="1" spans="2:5">
      <c r="B1035942" s="3"/>
      <c r="C1035942" s="3"/>
      <c r="D1035942" s="3"/>
      <c r="E1035942" s="3"/>
    </row>
    <row r="1035943" customFormat="1" customHeight="1" spans="2:5">
      <c r="B1035943" s="3"/>
      <c r="C1035943" s="3"/>
      <c r="D1035943" s="3"/>
      <c r="E1035943" s="3"/>
    </row>
    <row r="1035944" customFormat="1" customHeight="1" spans="2:5">
      <c r="B1035944" s="3"/>
      <c r="C1035944" s="3"/>
      <c r="D1035944" s="3"/>
      <c r="E1035944" s="3"/>
    </row>
    <row r="1035945" customFormat="1" customHeight="1" spans="2:5">
      <c r="B1035945" s="3"/>
      <c r="C1035945" s="3"/>
      <c r="D1035945" s="3"/>
      <c r="E1035945" s="3"/>
    </row>
    <row r="1035946" customFormat="1" customHeight="1" spans="2:5">
      <c r="B1035946" s="3"/>
      <c r="C1035946" s="3"/>
      <c r="D1035946" s="3"/>
      <c r="E1035946" s="3"/>
    </row>
    <row r="1035947" customFormat="1" customHeight="1" spans="2:5">
      <c r="B1035947" s="3"/>
      <c r="C1035947" s="3"/>
      <c r="D1035947" s="3"/>
      <c r="E1035947" s="3"/>
    </row>
    <row r="1035948" customFormat="1" customHeight="1" spans="2:5">
      <c r="B1035948" s="3"/>
      <c r="C1035948" s="3"/>
      <c r="D1035948" s="3"/>
      <c r="E1035948" s="3"/>
    </row>
    <row r="1035949" customFormat="1" customHeight="1" spans="2:5">
      <c r="B1035949" s="3"/>
      <c r="C1035949" s="3"/>
      <c r="D1035949" s="3"/>
      <c r="E1035949" s="3"/>
    </row>
    <row r="1035950" customFormat="1" customHeight="1" spans="2:5">
      <c r="B1035950" s="3"/>
      <c r="C1035950" s="3"/>
      <c r="D1035950" s="3"/>
      <c r="E1035950" s="3"/>
    </row>
    <row r="1035951" customFormat="1" customHeight="1" spans="2:5">
      <c r="B1035951" s="3"/>
      <c r="C1035951" s="3"/>
      <c r="D1035951" s="3"/>
      <c r="E1035951" s="3"/>
    </row>
    <row r="1035952" customFormat="1" customHeight="1" spans="2:5">
      <c r="B1035952" s="3"/>
      <c r="C1035952" s="3"/>
      <c r="D1035952" s="3"/>
      <c r="E1035952" s="3"/>
    </row>
    <row r="1035953" customFormat="1" customHeight="1" spans="2:5">
      <c r="B1035953" s="3"/>
      <c r="C1035953" s="3"/>
      <c r="D1035953" s="3"/>
      <c r="E1035953" s="3"/>
    </row>
    <row r="1035954" customFormat="1" customHeight="1" spans="2:5">
      <c r="B1035954" s="3"/>
      <c r="C1035954" s="3"/>
      <c r="D1035954" s="3"/>
      <c r="E1035954" s="3"/>
    </row>
    <row r="1035955" customFormat="1" customHeight="1" spans="2:5">
      <c r="B1035955" s="3"/>
      <c r="C1035955" s="3"/>
      <c r="D1035955" s="3"/>
      <c r="E1035955" s="3"/>
    </row>
    <row r="1035956" customFormat="1" customHeight="1" spans="2:5">
      <c r="B1035956" s="3"/>
      <c r="C1035956" s="3"/>
      <c r="D1035956" s="3"/>
      <c r="E1035956" s="3"/>
    </row>
    <row r="1035957" customFormat="1" customHeight="1" spans="2:5">
      <c r="B1035957" s="3"/>
      <c r="C1035957" s="3"/>
      <c r="D1035957" s="3"/>
      <c r="E1035957" s="3"/>
    </row>
    <row r="1035958" customFormat="1" customHeight="1" spans="2:5">
      <c r="B1035958" s="3"/>
      <c r="C1035958" s="3"/>
      <c r="D1035958" s="3"/>
      <c r="E1035958" s="3"/>
    </row>
    <row r="1035959" customFormat="1" customHeight="1" spans="2:5">
      <c r="B1035959" s="3"/>
      <c r="C1035959" s="3"/>
      <c r="D1035959" s="3"/>
      <c r="E1035959" s="3"/>
    </row>
    <row r="1035960" customFormat="1" customHeight="1" spans="2:5">
      <c r="B1035960" s="3"/>
      <c r="C1035960" s="3"/>
      <c r="D1035960" s="3"/>
      <c r="E1035960" s="3"/>
    </row>
    <row r="1035961" customFormat="1" customHeight="1" spans="2:5">
      <c r="B1035961" s="3"/>
      <c r="C1035961" s="3"/>
      <c r="D1035961" s="3"/>
      <c r="E1035961" s="3"/>
    </row>
    <row r="1035962" customFormat="1" customHeight="1" spans="2:5">
      <c r="B1035962" s="3"/>
      <c r="C1035962" s="3"/>
      <c r="D1035962" s="3"/>
      <c r="E1035962" s="3"/>
    </row>
    <row r="1035963" customFormat="1" customHeight="1" spans="2:5">
      <c r="B1035963" s="3"/>
      <c r="C1035963" s="3"/>
      <c r="D1035963" s="3"/>
      <c r="E1035963" s="3"/>
    </row>
    <row r="1035964" customFormat="1" customHeight="1" spans="2:5">
      <c r="B1035964" s="3"/>
      <c r="C1035964" s="3"/>
      <c r="D1035964" s="3"/>
      <c r="E1035964" s="3"/>
    </row>
    <row r="1035965" customFormat="1" customHeight="1" spans="2:5">
      <c r="B1035965" s="3"/>
      <c r="C1035965" s="3"/>
      <c r="D1035965" s="3"/>
      <c r="E1035965" s="3"/>
    </row>
    <row r="1035966" customFormat="1" customHeight="1" spans="2:5">
      <c r="B1035966" s="3"/>
      <c r="C1035966" s="3"/>
      <c r="D1035966" s="3"/>
      <c r="E1035966" s="3"/>
    </row>
    <row r="1035967" customFormat="1" customHeight="1" spans="2:5">
      <c r="B1035967" s="3"/>
      <c r="C1035967" s="3"/>
      <c r="D1035967" s="3"/>
      <c r="E1035967" s="3"/>
    </row>
    <row r="1035968" customFormat="1" customHeight="1" spans="2:5">
      <c r="B1035968" s="3"/>
      <c r="C1035968" s="3"/>
      <c r="D1035968" s="3"/>
      <c r="E1035968" s="3"/>
    </row>
    <row r="1035969" customFormat="1" customHeight="1" spans="2:5">
      <c r="B1035969" s="3"/>
      <c r="C1035969" s="3"/>
      <c r="D1035969" s="3"/>
      <c r="E1035969" s="3"/>
    </row>
    <row r="1035970" customFormat="1" customHeight="1" spans="2:5">
      <c r="B1035970" s="3"/>
      <c r="C1035970" s="3"/>
      <c r="D1035970" s="3"/>
      <c r="E1035970" s="3"/>
    </row>
    <row r="1035971" customFormat="1" customHeight="1" spans="2:5">
      <c r="B1035971" s="3"/>
      <c r="C1035971" s="3"/>
      <c r="D1035971" s="3"/>
      <c r="E1035971" s="3"/>
    </row>
    <row r="1035972" customFormat="1" customHeight="1" spans="2:5">
      <c r="B1035972" s="3"/>
      <c r="C1035972" s="3"/>
      <c r="D1035972" s="3"/>
      <c r="E1035972" s="3"/>
    </row>
    <row r="1035973" customFormat="1" customHeight="1" spans="2:5">
      <c r="B1035973" s="3"/>
      <c r="C1035973" s="3"/>
      <c r="D1035973" s="3"/>
      <c r="E1035973" s="3"/>
    </row>
    <row r="1035974" customFormat="1" customHeight="1" spans="2:5">
      <c r="B1035974" s="3"/>
      <c r="C1035974" s="3"/>
      <c r="D1035974" s="3"/>
      <c r="E1035974" s="3"/>
    </row>
    <row r="1035975" customFormat="1" customHeight="1" spans="2:5">
      <c r="B1035975" s="3"/>
      <c r="C1035975" s="3"/>
      <c r="D1035975" s="3"/>
      <c r="E1035975" s="3"/>
    </row>
    <row r="1035976" customFormat="1" customHeight="1" spans="2:5">
      <c r="B1035976" s="3"/>
      <c r="C1035976" s="3"/>
      <c r="D1035976" s="3"/>
      <c r="E1035976" s="3"/>
    </row>
    <row r="1035977" customFormat="1" customHeight="1" spans="2:5">
      <c r="B1035977" s="3"/>
      <c r="C1035977" s="3"/>
      <c r="D1035977" s="3"/>
      <c r="E1035977" s="3"/>
    </row>
    <row r="1035978" customFormat="1" customHeight="1" spans="2:5">
      <c r="B1035978" s="3"/>
      <c r="C1035978" s="3"/>
      <c r="D1035978" s="3"/>
      <c r="E1035978" s="3"/>
    </row>
    <row r="1035979" customFormat="1" customHeight="1" spans="2:5">
      <c r="B1035979" s="3"/>
      <c r="C1035979" s="3"/>
      <c r="D1035979" s="3"/>
      <c r="E1035979" s="3"/>
    </row>
    <row r="1035980" customFormat="1" customHeight="1" spans="2:5">
      <c r="B1035980" s="3"/>
      <c r="C1035980" s="3"/>
      <c r="D1035980" s="3"/>
      <c r="E1035980" s="3"/>
    </row>
    <row r="1035981" customFormat="1" customHeight="1" spans="2:5">
      <c r="B1035981" s="3"/>
      <c r="C1035981" s="3"/>
      <c r="D1035981" s="3"/>
      <c r="E1035981" s="3"/>
    </row>
    <row r="1035982" customFormat="1" customHeight="1" spans="2:5">
      <c r="B1035982" s="3"/>
      <c r="C1035982" s="3"/>
      <c r="D1035982" s="3"/>
      <c r="E1035982" s="3"/>
    </row>
    <row r="1035983" customFormat="1" customHeight="1" spans="2:5">
      <c r="B1035983" s="3"/>
      <c r="C1035983" s="3"/>
      <c r="D1035983" s="3"/>
      <c r="E1035983" s="3"/>
    </row>
    <row r="1035984" customFormat="1" customHeight="1" spans="2:5">
      <c r="B1035984" s="3"/>
      <c r="C1035984" s="3"/>
      <c r="D1035984" s="3"/>
      <c r="E1035984" s="3"/>
    </row>
    <row r="1035985" customFormat="1" customHeight="1" spans="2:5">
      <c r="B1035985" s="3"/>
      <c r="C1035985" s="3"/>
      <c r="D1035985" s="3"/>
      <c r="E1035985" s="3"/>
    </row>
    <row r="1035986" customFormat="1" customHeight="1" spans="2:5">
      <c r="B1035986" s="3"/>
      <c r="C1035986" s="3"/>
      <c r="D1035986" s="3"/>
      <c r="E1035986" s="3"/>
    </row>
    <row r="1035987" customFormat="1" customHeight="1" spans="2:5">
      <c r="B1035987" s="3"/>
      <c r="C1035987" s="3"/>
      <c r="D1035987" s="3"/>
      <c r="E1035987" s="3"/>
    </row>
    <row r="1035988" customFormat="1" customHeight="1" spans="2:5">
      <c r="B1035988" s="3"/>
      <c r="C1035988" s="3"/>
      <c r="D1035988" s="3"/>
      <c r="E1035988" s="3"/>
    </row>
    <row r="1035989" customFormat="1" customHeight="1" spans="2:5">
      <c r="B1035989" s="3"/>
      <c r="C1035989" s="3"/>
      <c r="D1035989" s="3"/>
      <c r="E1035989" s="3"/>
    </row>
    <row r="1035990" customFormat="1" customHeight="1" spans="2:5">
      <c r="B1035990" s="3"/>
      <c r="C1035990" s="3"/>
      <c r="D1035990" s="3"/>
      <c r="E1035990" s="3"/>
    </row>
    <row r="1035991" customFormat="1" customHeight="1" spans="2:5">
      <c r="B1035991" s="3"/>
      <c r="C1035991" s="3"/>
      <c r="D1035991" s="3"/>
      <c r="E1035991" s="3"/>
    </row>
    <row r="1035992" customFormat="1" customHeight="1" spans="2:5">
      <c r="B1035992" s="3"/>
      <c r="C1035992" s="3"/>
      <c r="D1035992" s="3"/>
      <c r="E1035992" s="3"/>
    </row>
    <row r="1035993" customFormat="1" customHeight="1" spans="2:5">
      <c r="B1035993" s="3"/>
      <c r="C1035993" s="3"/>
      <c r="D1035993" s="3"/>
      <c r="E1035993" s="3"/>
    </row>
    <row r="1035994" customFormat="1" customHeight="1" spans="2:5">
      <c r="B1035994" s="3"/>
      <c r="C1035994" s="3"/>
      <c r="D1035994" s="3"/>
      <c r="E1035994" s="3"/>
    </row>
    <row r="1035995" customFormat="1" customHeight="1" spans="2:5">
      <c r="B1035995" s="3"/>
      <c r="C1035995" s="3"/>
      <c r="D1035995" s="3"/>
      <c r="E1035995" s="3"/>
    </row>
    <row r="1035996" customFormat="1" customHeight="1" spans="2:5">
      <c r="B1035996" s="3"/>
      <c r="C1035996" s="3"/>
      <c r="D1035996" s="3"/>
      <c r="E1035996" s="3"/>
    </row>
    <row r="1035997" customFormat="1" customHeight="1" spans="2:5">
      <c r="B1035997" s="3"/>
      <c r="C1035997" s="3"/>
      <c r="D1035997" s="3"/>
      <c r="E1035997" s="3"/>
    </row>
    <row r="1035998" customFormat="1" customHeight="1" spans="2:5">
      <c r="B1035998" s="3"/>
      <c r="C1035998" s="3"/>
      <c r="D1035998" s="3"/>
      <c r="E1035998" s="3"/>
    </row>
    <row r="1035999" customFormat="1" customHeight="1" spans="2:5">
      <c r="B1035999" s="3"/>
      <c r="C1035999" s="3"/>
      <c r="D1035999" s="3"/>
      <c r="E1035999" s="3"/>
    </row>
    <row r="1036000" customFormat="1" customHeight="1" spans="2:5">
      <c r="B1036000" s="3"/>
      <c r="C1036000" s="3"/>
      <c r="D1036000" s="3"/>
      <c r="E1036000" s="3"/>
    </row>
    <row r="1036001" customFormat="1" customHeight="1" spans="2:5">
      <c r="B1036001" s="3"/>
      <c r="C1036001" s="3"/>
      <c r="D1036001" s="3"/>
      <c r="E1036001" s="3"/>
    </row>
    <row r="1036002" customFormat="1" customHeight="1" spans="2:5">
      <c r="B1036002" s="3"/>
      <c r="C1036002" s="3"/>
      <c r="D1036002" s="3"/>
      <c r="E1036002" s="3"/>
    </row>
    <row r="1036003" customFormat="1" customHeight="1" spans="2:5">
      <c r="B1036003" s="3"/>
      <c r="C1036003" s="3"/>
      <c r="D1036003" s="3"/>
      <c r="E1036003" s="3"/>
    </row>
    <row r="1036004" customFormat="1" customHeight="1" spans="2:5">
      <c r="B1036004" s="3"/>
      <c r="C1036004" s="3"/>
      <c r="D1036004" s="3"/>
      <c r="E1036004" s="3"/>
    </row>
    <row r="1036005" customFormat="1" customHeight="1" spans="2:5">
      <c r="B1036005" s="3"/>
      <c r="C1036005" s="3"/>
      <c r="D1036005" s="3"/>
      <c r="E1036005" s="3"/>
    </row>
    <row r="1036006" customFormat="1" customHeight="1" spans="2:5">
      <c r="B1036006" s="3"/>
      <c r="C1036006" s="3"/>
      <c r="D1036006" s="3"/>
      <c r="E1036006" s="3"/>
    </row>
    <row r="1036007" customFormat="1" customHeight="1" spans="2:5">
      <c r="B1036007" s="3"/>
      <c r="C1036007" s="3"/>
      <c r="D1036007" s="3"/>
      <c r="E1036007" s="3"/>
    </row>
    <row r="1036008" customFormat="1" customHeight="1" spans="2:5">
      <c r="B1036008" s="3"/>
      <c r="C1036008" s="3"/>
      <c r="D1036008" s="3"/>
      <c r="E1036008" s="3"/>
    </row>
    <row r="1036009" customFormat="1" customHeight="1" spans="2:5">
      <c r="B1036009" s="3"/>
      <c r="C1036009" s="3"/>
      <c r="D1036009" s="3"/>
      <c r="E1036009" s="3"/>
    </row>
    <row r="1036010" customFormat="1" customHeight="1" spans="2:5">
      <c r="B1036010" s="3"/>
      <c r="C1036010" s="3"/>
      <c r="D1036010" s="3"/>
      <c r="E1036010" s="3"/>
    </row>
    <row r="1036011" customFormat="1" customHeight="1" spans="2:5">
      <c r="B1036011" s="3"/>
      <c r="C1036011" s="3"/>
      <c r="D1036011" s="3"/>
      <c r="E1036011" s="3"/>
    </row>
    <row r="1036012" customFormat="1" customHeight="1" spans="2:5">
      <c r="B1036012" s="3"/>
      <c r="C1036012" s="3"/>
      <c r="D1036012" s="3"/>
      <c r="E1036012" s="3"/>
    </row>
    <row r="1036013" customFormat="1" customHeight="1" spans="2:5">
      <c r="B1036013" s="3"/>
      <c r="C1036013" s="3"/>
      <c r="D1036013" s="3"/>
      <c r="E1036013" s="3"/>
    </row>
    <row r="1036014" customFormat="1" customHeight="1" spans="2:5">
      <c r="B1036014" s="3"/>
      <c r="C1036014" s="3"/>
      <c r="D1036014" s="3"/>
      <c r="E1036014" s="3"/>
    </row>
    <row r="1036015" customFormat="1" customHeight="1" spans="2:5">
      <c r="B1036015" s="3"/>
      <c r="C1036015" s="3"/>
      <c r="D1036015" s="3"/>
      <c r="E1036015" s="3"/>
    </row>
    <row r="1036016" customFormat="1" customHeight="1" spans="2:5">
      <c r="B1036016" s="3"/>
      <c r="C1036016" s="3"/>
      <c r="D1036016" s="3"/>
      <c r="E1036016" s="3"/>
    </row>
    <row r="1036017" customFormat="1" customHeight="1" spans="2:5">
      <c r="B1036017" s="3"/>
      <c r="C1036017" s="3"/>
      <c r="D1036017" s="3"/>
      <c r="E1036017" s="3"/>
    </row>
    <row r="1036018" customFormat="1" customHeight="1" spans="2:5">
      <c r="B1036018" s="3"/>
      <c r="C1036018" s="3"/>
      <c r="D1036018" s="3"/>
      <c r="E1036018" s="3"/>
    </row>
    <row r="1036019" customFormat="1" customHeight="1" spans="2:5">
      <c r="B1036019" s="3"/>
      <c r="C1036019" s="3"/>
      <c r="D1036019" s="3"/>
      <c r="E1036019" s="3"/>
    </row>
    <row r="1036020" customFormat="1" customHeight="1" spans="2:5">
      <c r="B1036020" s="3"/>
      <c r="C1036020" s="3"/>
      <c r="D1036020" s="3"/>
      <c r="E1036020" s="3"/>
    </row>
    <row r="1036021" customFormat="1" customHeight="1" spans="2:5">
      <c r="B1036021" s="3"/>
      <c r="C1036021" s="3"/>
      <c r="D1036021" s="3"/>
      <c r="E1036021" s="3"/>
    </row>
    <row r="1036022" customFormat="1" customHeight="1" spans="2:5">
      <c r="B1036022" s="3"/>
      <c r="C1036022" s="3"/>
      <c r="D1036022" s="3"/>
      <c r="E1036022" s="3"/>
    </row>
    <row r="1036023" customFormat="1" customHeight="1" spans="2:5">
      <c r="B1036023" s="3"/>
      <c r="C1036023" s="3"/>
      <c r="D1036023" s="3"/>
      <c r="E1036023" s="3"/>
    </row>
    <row r="1036024" customFormat="1" customHeight="1" spans="2:5">
      <c r="B1036024" s="3"/>
      <c r="C1036024" s="3"/>
      <c r="D1036024" s="3"/>
      <c r="E1036024" s="3"/>
    </row>
    <row r="1036025" customFormat="1" customHeight="1" spans="2:5">
      <c r="B1036025" s="3"/>
      <c r="C1036025" s="3"/>
      <c r="D1036025" s="3"/>
      <c r="E1036025" s="3"/>
    </row>
    <row r="1036026" customFormat="1" customHeight="1" spans="2:5">
      <c r="B1036026" s="3"/>
      <c r="C1036026" s="3"/>
      <c r="D1036026" s="3"/>
      <c r="E1036026" s="3"/>
    </row>
    <row r="1036027" customFormat="1" customHeight="1" spans="2:5">
      <c r="B1036027" s="3"/>
      <c r="C1036027" s="3"/>
      <c r="D1036027" s="3"/>
      <c r="E1036027" s="3"/>
    </row>
    <row r="1036028" customFormat="1" customHeight="1" spans="2:5">
      <c r="B1036028" s="3"/>
      <c r="C1036028" s="3"/>
      <c r="D1036028" s="3"/>
      <c r="E1036028" s="3"/>
    </row>
    <row r="1036029" customFormat="1" customHeight="1" spans="2:5">
      <c r="B1036029" s="3"/>
      <c r="C1036029" s="3"/>
      <c r="D1036029" s="3"/>
      <c r="E1036029" s="3"/>
    </row>
    <row r="1036030" customFormat="1" customHeight="1" spans="2:5">
      <c r="B1036030" s="3"/>
      <c r="C1036030" s="3"/>
      <c r="D1036030" s="3"/>
      <c r="E1036030" s="3"/>
    </row>
    <row r="1036031" customFormat="1" customHeight="1" spans="2:5">
      <c r="B1036031" s="3"/>
      <c r="C1036031" s="3"/>
      <c r="D1036031" s="3"/>
      <c r="E1036031" s="3"/>
    </row>
    <row r="1036032" customFormat="1" customHeight="1" spans="2:5">
      <c r="B1036032" s="3"/>
      <c r="C1036032" s="3"/>
      <c r="D1036032" s="3"/>
      <c r="E1036032" s="3"/>
    </row>
    <row r="1036033" customFormat="1" customHeight="1" spans="2:5">
      <c r="B1036033" s="3"/>
      <c r="C1036033" s="3"/>
      <c r="D1036033" s="3"/>
      <c r="E1036033" s="3"/>
    </row>
    <row r="1036034" customFormat="1" customHeight="1" spans="2:5">
      <c r="B1036034" s="3"/>
      <c r="C1036034" s="3"/>
      <c r="D1036034" s="3"/>
      <c r="E1036034" s="3"/>
    </row>
    <row r="1036035" customFormat="1" customHeight="1" spans="2:5">
      <c r="B1036035" s="3"/>
      <c r="C1036035" s="3"/>
      <c r="D1036035" s="3"/>
      <c r="E1036035" s="3"/>
    </row>
    <row r="1036036" customFormat="1" customHeight="1" spans="2:5">
      <c r="B1036036" s="3"/>
      <c r="C1036036" s="3"/>
      <c r="D1036036" s="3"/>
      <c r="E1036036" s="3"/>
    </row>
    <row r="1036037" customFormat="1" customHeight="1" spans="2:5">
      <c r="B1036037" s="3"/>
      <c r="C1036037" s="3"/>
      <c r="D1036037" s="3"/>
      <c r="E1036037" s="3"/>
    </row>
    <row r="1036038" customFormat="1" customHeight="1" spans="2:5">
      <c r="B1036038" s="3"/>
      <c r="C1036038" s="3"/>
      <c r="D1036038" s="3"/>
      <c r="E1036038" s="3"/>
    </row>
    <row r="1036039" customFormat="1" customHeight="1" spans="2:5">
      <c r="B1036039" s="3"/>
      <c r="C1036039" s="3"/>
      <c r="D1036039" s="3"/>
      <c r="E1036039" s="3"/>
    </row>
    <row r="1036040" customFormat="1" customHeight="1" spans="2:5">
      <c r="B1036040" s="3"/>
      <c r="C1036040" s="3"/>
      <c r="D1036040" s="3"/>
      <c r="E1036040" s="3"/>
    </row>
    <row r="1036041" customFormat="1" customHeight="1" spans="2:5">
      <c r="B1036041" s="3"/>
      <c r="C1036041" s="3"/>
      <c r="D1036041" s="3"/>
      <c r="E1036041" s="3"/>
    </row>
    <row r="1036042" customFormat="1" customHeight="1" spans="2:5">
      <c r="B1036042" s="3"/>
      <c r="C1036042" s="3"/>
      <c r="D1036042" s="3"/>
      <c r="E1036042" s="3"/>
    </row>
    <row r="1036043" customFormat="1" customHeight="1" spans="2:5">
      <c r="B1036043" s="3"/>
      <c r="C1036043" s="3"/>
      <c r="D1036043" s="3"/>
      <c r="E1036043" s="3"/>
    </row>
    <row r="1036044" customFormat="1" customHeight="1" spans="2:5">
      <c r="B1036044" s="3"/>
      <c r="C1036044" s="3"/>
      <c r="D1036044" s="3"/>
      <c r="E1036044" s="3"/>
    </row>
    <row r="1036045" customFormat="1" customHeight="1" spans="2:5">
      <c r="B1036045" s="3"/>
      <c r="C1036045" s="3"/>
      <c r="D1036045" s="3"/>
      <c r="E1036045" s="3"/>
    </row>
    <row r="1036046" customFormat="1" customHeight="1" spans="2:5">
      <c r="B1036046" s="3"/>
      <c r="C1036046" s="3"/>
      <c r="D1036046" s="3"/>
      <c r="E1036046" s="3"/>
    </row>
    <row r="1036047" customFormat="1" customHeight="1" spans="2:5">
      <c r="B1036047" s="3"/>
      <c r="C1036047" s="3"/>
      <c r="D1036047" s="3"/>
      <c r="E1036047" s="3"/>
    </row>
    <row r="1036048" customFormat="1" customHeight="1" spans="2:5">
      <c r="B1036048" s="3"/>
      <c r="C1036048" s="3"/>
      <c r="D1036048" s="3"/>
      <c r="E1036048" s="3"/>
    </row>
    <row r="1036049" customFormat="1" customHeight="1" spans="2:5">
      <c r="B1036049" s="3"/>
      <c r="C1036049" s="3"/>
      <c r="D1036049" s="3"/>
      <c r="E1036049" s="3"/>
    </row>
    <row r="1036050" customFormat="1" customHeight="1" spans="2:5">
      <c r="B1036050" s="3"/>
      <c r="C1036050" s="3"/>
      <c r="D1036050" s="3"/>
      <c r="E1036050" s="3"/>
    </row>
    <row r="1036051" customFormat="1" customHeight="1" spans="2:5">
      <c r="B1036051" s="3"/>
      <c r="C1036051" s="3"/>
      <c r="D1036051" s="3"/>
      <c r="E1036051" s="3"/>
    </row>
    <row r="1036052" customFormat="1" customHeight="1" spans="2:5">
      <c r="B1036052" s="3"/>
      <c r="C1036052" s="3"/>
      <c r="D1036052" s="3"/>
      <c r="E1036052" s="3"/>
    </row>
    <row r="1036053" customFormat="1" customHeight="1" spans="2:5">
      <c r="B1036053" s="3"/>
      <c r="C1036053" s="3"/>
      <c r="D1036053" s="3"/>
      <c r="E1036053" s="3"/>
    </row>
    <row r="1036054" customFormat="1" customHeight="1" spans="2:5">
      <c r="B1036054" s="3"/>
      <c r="C1036054" s="3"/>
      <c r="D1036054" s="3"/>
      <c r="E1036054" s="3"/>
    </row>
    <row r="1036055" customFormat="1" customHeight="1" spans="2:5">
      <c r="B1036055" s="3"/>
      <c r="C1036055" s="3"/>
      <c r="D1036055" s="3"/>
      <c r="E1036055" s="3"/>
    </row>
    <row r="1036056" customFormat="1" customHeight="1" spans="2:5">
      <c r="B1036056" s="3"/>
      <c r="C1036056" s="3"/>
      <c r="D1036056" s="3"/>
      <c r="E1036056" s="3"/>
    </row>
    <row r="1036057" customFormat="1" customHeight="1" spans="2:5">
      <c r="B1036057" s="3"/>
      <c r="C1036057" s="3"/>
      <c r="D1036057" s="3"/>
      <c r="E1036057" s="3"/>
    </row>
    <row r="1036058" customFormat="1" customHeight="1" spans="2:5">
      <c r="B1036058" s="3"/>
      <c r="C1036058" s="3"/>
      <c r="D1036058" s="3"/>
      <c r="E1036058" s="3"/>
    </row>
    <row r="1036059" customFormat="1" customHeight="1" spans="2:5">
      <c r="B1036059" s="3"/>
      <c r="C1036059" s="3"/>
      <c r="D1036059" s="3"/>
      <c r="E1036059" s="3"/>
    </row>
    <row r="1036060" customFormat="1" customHeight="1" spans="2:5">
      <c r="B1036060" s="3"/>
      <c r="C1036060" s="3"/>
      <c r="D1036060" s="3"/>
      <c r="E1036060" s="3"/>
    </row>
    <row r="1036061" customFormat="1" customHeight="1" spans="2:5">
      <c r="B1036061" s="3"/>
      <c r="C1036061" s="3"/>
      <c r="D1036061" s="3"/>
      <c r="E1036061" s="3"/>
    </row>
    <row r="1036062" customFormat="1" customHeight="1" spans="2:5">
      <c r="B1036062" s="3"/>
      <c r="C1036062" s="3"/>
      <c r="D1036062" s="3"/>
      <c r="E1036062" s="3"/>
    </row>
    <row r="1036063" customFormat="1" customHeight="1" spans="2:5">
      <c r="B1036063" s="3"/>
      <c r="C1036063" s="3"/>
      <c r="D1036063" s="3"/>
      <c r="E1036063" s="3"/>
    </row>
    <row r="1036064" customFormat="1" customHeight="1" spans="2:5">
      <c r="B1036064" s="3"/>
      <c r="C1036064" s="3"/>
      <c r="D1036064" s="3"/>
      <c r="E1036064" s="3"/>
    </row>
    <row r="1036065" customFormat="1" customHeight="1" spans="2:5">
      <c r="B1036065" s="3"/>
      <c r="C1036065" s="3"/>
      <c r="D1036065" s="3"/>
      <c r="E1036065" s="3"/>
    </row>
    <row r="1036066" customFormat="1" customHeight="1" spans="2:5">
      <c r="B1036066" s="3"/>
      <c r="C1036066" s="3"/>
      <c r="D1036066" s="3"/>
      <c r="E1036066" s="3"/>
    </row>
    <row r="1036067" customFormat="1" customHeight="1" spans="2:5">
      <c r="B1036067" s="3"/>
      <c r="C1036067" s="3"/>
      <c r="D1036067" s="3"/>
      <c r="E1036067" s="3"/>
    </row>
    <row r="1036068" customFormat="1" customHeight="1" spans="2:5">
      <c r="B1036068" s="3"/>
      <c r="C1036068" s="3"/>
      <c r="D1036068" s="3"/>
      <c r="E1036068" s="3"/>
    </row>
    <row r="1036069" customFormat="1" customHeight="1" spans="2:5">
      <c r="B1036069" s="3"/>
      <c r="C1036069" s="3"/>
      <c r="D1036069" s="3"/>
      <c r="E1036069" s="3"/>
    </row>
    <row r="1036070" customFormat="1" customHeight="1" spans="2:5">
      <c r="B1036070" s="3"/>
      <c r="C1036070" s="3"/>
      <c r="D1036070" s="3"/>
      <c r="E1036070" s="3"/>
    </row>
    <row r="1036071" customFormat="1" customHeight="1" spans="2:5">
      <c r="B1036071" s="3"/>
      <c r="C1036071" s="3"/>
      <c r="D1036071" s="3"/>
      <c r="E1036071" s="3"/>
    </row>
    <row r="1036072" customFormat="1" customHeight="1" spans="2:5">
      <c r="B1036072" s="3"/>
      <c r="C1036072" s="3"/>
      <c r="D1036072" s="3"/>
      <c r="E1036072" s="3"/>
    </row>
    <row r="1036073" customFormat="1" customHeight="1" spans="2:5">
      <c r="B1036073" s="3"/>
      <c r="C1036073" s="3"/>
      <c r="D1036073" s="3"/>
      <c r="E1036073" s="3"/>
    </row>
    <row r="1036074" customFormat="1" customHeight="1" spans="2:5">
      <c r="B1036074" s="3"/>
      <c r="C1036074" s="3"/>
      <c r="D1036074" s="3"/>
      <c r="E1036074" s="3"/>
    </row>
    <row r="1036075" customFormat="1" customHeight="1" spans="2:5">
      <c r="B1036075" s="3"/>
      <c r="C1036075" s="3"/>
      <c r="D1036075" s="3"/>
      <c r="E1036075" s="3"/>
    </row>
    <row r="1036076" customFormat="1" customHeight="1" spans="2:5">
      <c r="B1036076" s="3"/>
      <c r="C1036076" s="3"/>
      <c r="D1036076" s="3"/>
      <c r="E1036076" s="3"/>
    </row>
    <row r="1036077" customFormat="1" customHeight="1" spans="2:5">
      <c r="B1036077" s="3"/>
      <c r="C1036077" s="3"/>
      <c r="D1036077" s="3"/>
      <c r="E1036077" s="3"/>
    </row>
    <row r="1036078" customFormat="1" customHeight="1" spans="2:5">
      <c r="B1036078" s="3"/>
      <c r="C1036078" s="3"/>
      <c r="D1036078" s="3"/>
      <c r="E1036078" s="3"/>
    </row>
    <row r="1036079" customFormat="1" customHeight="1" spans="2:5">
      <c r="B1036079" s="3"/>
      <c r="C1036079" s="3"/>
      <c r="D1036079" s="3"/>
      <c r="E1036079" s="3"/>
    </row>
    <row r="1036080" customFormat="1" customHeight="1" spans="2:5">
      <c r="B1036080" s="3"/>
      <c r="C1036080" s="3"/>
      <c r="D1036080" s="3"/>
      <c r="E1036080" s="3"/>
    </row>
    <row r="1036081" customFormat="1" customHeight="1" spans="2:5">
      <c r="B1036081" s="3"/>
      <c r="C1036081" s="3"/>
      <c r="D1036081" s="3"/>
      <c r="E1036081" s="3"/>
    </row>
    <row r="1036082" customFormat="1" customHeight="1" spans="2:5">
      <c r="B1036082" s="3"/>
      <c r="C1036082" s="3"/>
      <c r="D1036082" s="3"/>
      <c r="E1036082" s="3"/>
    </row>
    <row r="1036083" customFormat="1" customHeight="1" spans="2:5">
      <c r="B1036083" s="3"/>
      <c r="C1036083" s="3"/>
      <c r="D1036083" s="3"/>
      <c r="E1036083" s="3"/>
    </row>
    <row r="1036084" customFormat="1" customHeight="1" spans="2:5">
      <c r="B1036084" s="3"/>
      <c r="C1036084" s="3"/>
      <c r="D1036084" s="3"/>
      <c r="E1036084" s="3"/>
    </row>
    <row r="1036085" customFormat="1" customHeight="1" spans="2:5">
      <c r="B1036085" s="3"/>
      <c r="C1036085" s="3"/>
      <c r="D1036085" s="3"/>
      <c r="E1036085" s="3"/>
    </row>
    <row r="1036086" customFormat="1" customHeight="1" spans="2:5">
      <c r="B1036086" s="3"/>
      <c r="C1036086" s="3"/>
      <c r="D1036086" s="3"/>
      <c r="E1036086" s="3"/>
    </row>
    <row r="1036087" customFormat="1" customHeight="1" spans="2:5">
      <c r="B1036087" s="3"/>
      <c r="C1036087" s="3"/>
      <c r="D1036087" s="3"/>
      <c r="E1036087" s="3"/>
    </row>
    <row r="1036088" customFormat="1" customHeight="1" spans="2:5">
      <c r="B1036088" s="3"/>
      <c r="C1036088" s="3"/>
      <c r="D1036088" s="3"/>
      <c r="E1036088" s="3"/>
    </row>
    <row r="1036089" customFormat="1" customHeight="1" spans="2:5">
      <c r="B1036089" s="3"/>
      <c r="C1036089" s="3"/>
      <c r="D1036089" s="3"/>
      <c r="E1036089" s="3"/>
    </row>
    <row r="1036090" customFormat="1" customHeight="1" spans="2:5">
      <c r="B1036090" s="3"/>
      <c r="C1036090" s="3"/>
      <c r="D1036090" s="3"/>
      <c r="E1036090" s="3"/>
    </row>
    <row r="1036091" customFormat="1" customHeight="1" spans="2:5">
      <c r="B1036091" s="3"/>
      <c r="C1036091" s="3"/>
      <c r="D1036091" s="3"/>
      <c r="E1036091" s="3"/>
    </row>
    <row r="1036092" customFormat="1" customHeight="1" spans="2:5">
      <c r="B1036092" s="3"/>
      <c r="C1036092" s="3"/>
      <c r="D1036092" s="3"/>
      <c r="E1036092" s="3"/>
    </row>
    <row r="1036093" customFormat="1" customHeight="1" spans="2:5">
      <c r="B1036093" s="3"/>
      <c r="C1036093" s="3"/>
      <c r="D1036093" s="3"/>
      <c r="E1036093" s="3"/>
    </row>
    <row r="1036094" customFormat="1" customHeight="1" spans="2:5">
      <c r="B1036094" s="3"/>
      <c r="C1036094" s="3"/>
      <c r="D1036094" s="3"/>
      <c r="E1036094" s="3"/>
    </row>
    <row r="1036095" customFormat="1" customHeight="1" spans="2:5">
      <c r="B1036095" s="3"/>
      <c r="C1036095" s="3"/>
      <c r="D1036095" s="3"/>
      <c r="E1036095" s="3"/>
    </row>
    <row r="1036096" customFormat="1" customHeight="1" spans="2:5">
      <c r="B1036096" s="3"/>
      <c r="C1036096" s="3"/>
      <c r="D1036096" s="3"/>
      <c r="E1036096" s="3"/>
    </row>
    <row r="1036097" customFormat="1" customHeight="1" spans="2:5">
      <c r="B1036097" s="3"/>
      <c r="C1036097" s="3"/>
      <c r="D1036097" s="3"/>
      <c r="E1036097" s="3"/>
    </row>
    <row r="1036098" customFormat="1" customHeight="1" spans="2:5">
      <c r="B1036098" s="3"/>
      <c r="C1036098" s="3"/>
      <c r="D1036098" s="3"/>
      <c r="E1036098" s="3"/>
    </row>
    <row r="1036099" customFormat="1" customHeight="1" spans="2:5">
      <c r="B1036099" s="3"/>
      <c r="C1036099" s="3"/>
      <c r="D1036099" s="3"/>
      <c r="E1036099" s="3"/>
    </row>
    <row r="1036100" customFormat="1" customHeight="1" spans="2:5">
      <c r="B1036100" s="3"/>
      <c r="C1036100" s="3"/>
      <c r="D1036100" s="3"/>
      <c r="E1036100" s="3"/>
    </row>
    <row r="1036101" customFormat="1" customHeight="1" spans="2:5">
      <c r="B1036101" s="3"/>
      <c r="C1036101" s="3"/>
      <c r="D1036101" s="3"/>
      <c r="E1036101" s="3"/>
    </row>
    <row r="1036102" customFormat="1" customHeight="1" spans="2:5">
      <c r="B1036102" s="3"/>
      <c r="C1036102" s="3"/>
      <c r="D1036102" s="3"/>
      <c r="E1036102" s="3"/>
    </row>
    <row r="1036103" customFormat="1" customHeight="1" spans="2:5">
      <c r="B1036103" s="3"/>
      <c r="C1036103" s="3"/>
      <c r="D1036103" s="3"/>
      <c r="E1036103" s="3"/>
    </row>
    <row r="1036104" customFormat="1" customHeight="1" spans="2:5">
      <c r="B1036104" s="3"/>
      <c r="C1036104" s="3"/>
      <c r="D1036104" s="3"/>
      <c r="E1036104" s="3"/>
    </row>
    <row r="1036105" customFormat="1" customHeight="1" spans="2:5">
      <c r="B1036105" s="3"/>
      <c r="C1036105" s="3"/>
      <c r="D1036105" s="3"/>
      <c r="E1036105" s="3"/>
    </row>
    <row r="1036106" customFormat="1" customHeight="1" spans="2:5">
      <c r="B1036106" s="3"/>
      <c r="C1036106" s="3"/>
      <c r="D1036106" s="3"/>
      <c r="E1036106" s="3"/>
    </row>
    <row r="1036107" customFormat="1" customHeight="1" spans="2:5">
      <c r="B1036107" s="3"/>
      <c r="C1036107" s="3"/>
      <c r="D1036107" s="3"/>
      <c r="E1036107" s="3"/>
    </row>
    <row r="1036108" customFormat="1" customHeight="1" spans="2:5">
      <c r="B1036108" s="3"/>
      <c r="C1036108" s="3"/>
      <c r="D1036108" s="3"/>
      <c r="E1036108" s="3"/>
    </row>
    <row r="1036109" customFormat="1" customHeight="1" spans="2:5">
      <c r="B1036109" s="3"/>
      <c r="C1036109" s="3"/>
      <c r="D1036109" s="3"/>
      <c r="E1036109" s="3"/>
    </row>
    <row r="1036110" customFormat="1" customHeight="1" spans="2:5">
      <c r="B1036110" s="3"/>
      <c r="C1036110" s="3"/>
      <c r="D1036110" s="3"/>
      <c r="E1036110" s="3"/>
    </row>
    <row r="1036111" customFormat="1" customHeight="1" spans="2:5">
      <c r="B1036111" s="3"/>
      <c r="C1036111" s="3"/>
      <c r="D1036111" s="3"/>
      <c r="E1036111" s="3"/>
    </row>
    <row r="1036112" customFormat="1" customHeight="1" spans="2:5">
      <c r="B1036112" s="3"/>
      <c r="C1036112" s="3"/>
      <c r="D1036112" s="3"/>
      <c r="E1036112" s="3"/>
    </row>
    <row r="1036113" customFormat="1" customHeight="1" spans="2:5">
      <c r="B1036113" s="3"/>
      <c r="C1036113" s="3"/>
      <c r="D1036113" s="3"/>
      <c r="E1036113" s="3"/>
    </row>
    <row r="1036114" customFormat="1" customHeight="1" spans="2:5">
      <c r="B1036114" s="3"/>
      <c r="C1036114" s="3"/>
      <c r="D1036114" s="3"/>
      <c r="E1036114" s="3"/>
    </row>
    <row r="1036115" customFormat="1" customHeight="1" spans="2:5">
      <c r="B1036115" s="3"/>
      <c r="C1036115" s="3"/>
      <c r="D1036115" s="3"/>
      <c r="E1036115" s="3"/>
    </row>
    <row r="1036116" customFormat="1" customHeight="1" spans="2:5">
      <c r="B1036116" s="3"/>
      <c r="C1036116" s="3"/>
      <c r="D1036116" s="3"/>
      <c r="E1036116" s="3"/>
    </row>
    <row r="1036117" customFormat="1" customHeight="1" spans="2:5">
      <c r="B1036117" s="3"/>
      <c r="C1036117" s="3"/>
      <c r="D1036117" s="3"/>
      <c r="E1036117" s="3"/>
    </row>
    <row r="1036118" customFormat="1" customHeight="1" spans="2:5">
      <c r="B1036118" s="3"/>
      <c r="C1036118" s="3"/>
      <c r="D1036118" s="3"/>
      <c r="E1036118" s="3"/>
    </row>
    <row r="1036119" customFormat="1" customHeight="1" spans="2:5">
      <c r="B1036119" s="3"/>
      <c r="C1036119" s="3"/>
      <c r="D1036119" s="3"/>
      <c r="E1036119" s="3"/>
    </row>
    <row r="1036120" customFormat="1" customHeight="1" spans="2:5">
      <c r="B1036120" s="3"/>
      <c r="C1036120" s="3"/>
      <c r="D1036120" s="3"/>
      <c r="E1036120" s="3"/>
    </row>
    <row r="1036121" customFormat="1" customHeight="1" spans="2:5">
      <c r="B1036121" s="3"/>
      <c r="C1036121" s="3"/>
      <c r="D1036121" s="3"/>
      <c r="E1036121" s="3"/>
    </row>
    <row r="1036122" customFormat="1" customHeight="1" spans="2:5">
      <c r="B1036122" s="3"/>
      <c r="C1036122" s="3"/>
      <c r="D1036122" s="3"/>
      <c r="E1036122" s="3"/>
    </row>
    <row r="1036123" customFormat="1" customHeight="1" spans="2:5">
      <c r="B1036123" s="3"/>
      <c r="C1036123" s="3"/>
      <c r="D1036123" s="3"/>
      <c r="E1036123" s="3"/>
    </row>
    <row r="1036124" customFormat="1" customHeight="1" spans="2:5">
      <c r="B1036124" s="3"/>
      <c r="C1036124" s="3"/>
      <c r="D1036124" s="3"/>
      <c r="E1036124" s="3"/>
    </row>
    <row r="1036125" customFormat="1" customHeight="1" spans="2:5">
      <c r="B1036125" s="3"/>
      <c r="C1036125" s="3"/>
      <c r="D1036125" s="3"/>
      <c r="E1036125" s="3"/>
    </row>
    <row r="1036126" customFormat="1" customHeight="1" spans="2:5">
      <c r="B1036126" s="3"/>
      <c r="C1036126" s="3"/>
      <c r="D1036126" s="3"/>
      <c r="E1036126" s="3"/>
    </row>
    <row r="1036127" customFormat="1" customHeight="1" spans="2:5">
      <c r="B1036127" s="3"/>
      <c r="C1036127" s="3"/>
      <c r="D1036127" s="3"/>
      <c r="E1036127" s="3"/>
    </row>
    <row r="1036128" customFormat="1" customHeight="1" spans="2:5">
      <c r="B1036128" s="3"/>
      <c r="C1036128" s="3"/>
      <c r="D1036128" s="3"/>
      <c r="E1036128" s="3"/>
    </row>
    <row r="1036129" customFormat="1" customHeight="1" spans="2:5">
      <c r="B1036129" s="3"/>
      <c r="C1036129" s="3"/>
      <c r="D1036129" s="3"/>
      <c r="E1036129" s="3"/>
    </row>
    <row r="1036130" customFormat="1" customHeight="1" spans="2:5">
      <c r="B1036130" s="3"/>
      <c r="C1036130" s="3"/>
      <c r="D1036130" s="3"/>
      <c r="E1036130" s="3"/>
    </row>
    <row r="1036131" customFormat="1" customHeight="1" spans="2:5">
      <c r="B1036131" s="3"/>
      <c r="C1036131" s="3"/>
      <c r="D1036131" s="3"/>
      <c r="E1036131" s="3"/>
    </row>
    <row r="1036132" customFormat="1" customHeight="1" spans="2:5">
      <c r="B1036132" s="3"/>
      <c r="C1036132" s="3"/>
      <c r="D1036132" s="3"/>
      <c r="E1036132" s="3"/>
    </row>
    <row r="1036133" customFormat="1" customHeight="1" spans="2:5">
      <c r="B1036133" s="3"/>
      <c r="C1036133" s="3"/>
      <c r="D1036133" s="3"/>
      <c r="E1036133" s="3"/>
    </row>
    <row r="1036134" customFormat="1" customHeight="1" spans="2:5">
      <c r="B1036134" s="3"/>
      <c r="C1036134" s="3"/>
      <c r="D1036134" s="3"/>
      <c r="E1036134" s="3"/>
    </row>
    <row r="1036135" customFormat="1" customHeight="1" spans="2:5">
      <c r="B1036135" s="3"/>
      <c r="C1036135" s="3"/>
      <c r="D1036135" s="3"/>
      <c r="E1036135" s="3"/>
    </row>
    <row r="1036136" customFormat="1" customHeight="1" spans="2:5">
      <c r="B1036136" s="3"/>
      <c r="C1036136" s="3"/>
      <c r="D1036136" s="3"/>
      <c r="E1036136" s="3"/>
    </row>
    <row r="1036137" customFormat="1" customHeight="1" spans="2:5">
      <c r="B1036137" s="3"/>
      <c r="C1036137" s="3"/>
      <c r="D1036137" s="3"/>
      <c r="E1036137" s="3"/>
    </row>
    <row r="1036138" customFormat="1" customHeight="1" spans="2:5">
      <c r="B1036138" s="3"/>
      <c r="C1036138" s="3"/>
      <c r="D1036138" s="3"/>
      <c r="E1036138" s="3"/>
    </row>
    <row r="1036139" customFormat="1" customHeight="1" spans="2:5">
      <c r="B1036139" s="3"/>
      <c r="C1036139" s="3"/>
      <c r="D1036139" s="3"/>
      <c r="E1036139" s="3"/>
    </row>
    <row r="1036140" customFormat="1" customHeight="1" spans="2:5">
      <c r="B1036140" s="3"/>
      <c r="C1036140" s="3"/>
      <c r="D1036140" s="3"/>
      <c r="E1036140" s="3"/>
    </row>
    <row r="1036141" customFormat="1" customHeight="1" spans="2:5">
      <c r="B1036141" s="3"/>
      <c r="C1036141" s="3"/>
      <c r="D1036141" s="3"/>
      <c r="E1036141" s="3"/>
    </row>
    <row r="1036142" customFormat="1" customHeight="1" spans="2:5">
      <c r="B1036142" s="3"/>
      <c r="C1036142" s="3"/>
      <c r="D1036142" s="3"/>
      <c r="E1036142" s="3"/>
    </row>
    <row r="1036143" customFormat="1" customHeight="1" spans="2:5">
      <c r="B1036143" s="3"/>
      <c r="C1036143" s="3"/>
      <c r="D1036143" s="3"/>
      <c r="E1036143" s="3"/>
    </row>
    <row r="1036144" customFormat="1" customHeight="1" spans="2:5">
      <c r="B1036144" s="3"/>
      <c r="C1036144" s="3"/>
      <c r="D1036144" s="3"/>
      <c r="E1036144" s="3"/>
    </row>
    <row r="1036145" customFormat="1" customHeight="1" spans="2:5">
      <c r="B1036145" s="3"/>
      <c r="C1036145" s="3"/>
      <c r="D1036145" s="3"/>
      <c r="E1036145" s="3"/>
    </row>
    <row r="1036146" customFormat="1" customHeight="1" spans="2:5">
      <c r="B1036146" s="3"/>
      <c r="C1036146" s="3"/>
      <c r="D1036146" s="3"/>
      <c r="E1036146" s="3"/>
    </row>
    <row r="1036147" customFormat="1" customHeight="1" spans="2:5">
      <c r="B1036147" s="3"/>
      <c r="C1036147" s="3"/>
      <c r="D1036147" s="3"/>
      <c r="E1036147" s="3"/>
    </row>
    <row r="1036148" customFormat="1" customHeight="1" spans="2:5">
      <c r="B1036148" s="3"/>
      <c r="C1036148" s="3"/>
      <c r="D1036148" s="3"/>
      <c r="E1036148" s="3"/>
    </row>
    <row r="1036149" customFormat="1" customHeight="1" spans="2:5">
      <c r="B1036149" s="3"/>
      <c r="C1036149" s="3"/>
      <c r="D1036149" s="3"/>
      <c r="E1036149" s="3"/>
    </row>
    <row r="1036150" customFormat="1" customHeight="1" spans="2:5">
      <c r="B1036150" s="3"/>
      <c r="C1036150" s="3"/>
      <c r="D1036150" s="3"/>
      <c r="E1036150" s="3"/>
    </row>
    <row r="1036151" customFormat="1" customHeight="1" spans="2:5">
      <c r="B1036151" s="3"/>
      <c r="C1036151" s="3"/>
      <c r="D1036151" s="3"/>
      <c r="E1036151" s="3"/>
    </row>
    <row r="1036152" customFormat="1" customHeight="1" spans="2:5">
      <c r="B1036152" s="3"/>
      <c r="C1036152" s="3"/>
      <c r="D1036152" s="3"/>
      <c r="E1036152" s="3"/>
    </row>
    <row r="1036153" customFormat="1" customHeight="1" spans="2:5">
      <c r="B1036153" s="3"/>
      <c r="C1036153" s="3"/>
      <c r="D1036153" s="3"/>
      <c r="E1036153" s="3"/>
    </row>
    <row r="1036154" customFormat="1" customHeight="1" spans="2:5">
      <c r="B1036154" s="3"/>
      <c r="C1036154" s="3"/>
      <c r="D1036154" s="3"/>
      <c r="E1036154" s="3"/>
    </row>
    <row r="1036155" customFormat="1" customHeight="1" spans="2:5">
      <c r="B1036155" s="3"/>
      <c r="C1036155" s="3"/>
      <c r="D1036155" s="3"/>
      <c r="E1036155" s="3"/>
    </row>
    <row r="1036156" customFormat="1" customHeight="1" spans="2:5">
      <c r="B1036156" s="3"/>
      <c r="C1036156" s="3"/>
      <c r="D1036156" s="3"/>
      <c r="E1036156" s="3"/>
    </row>
    <row r="1036157" customFormat="1" customHeight="1" spans="2:5">
      <c r="B1036157" s="3"/>
      <c r="C1036157" s="3"/>
      <c r="D1036157" s="3"/>
      <c r="E1036157" s="3"/>
    </row>
    <row r="1036158" customFormat="1" customHeight="1" spans="2:5">
      <c r="B1036158" s="3"/>
      <c r="C1036158" s="3"/>
      <c r="D1036158" s="3"/>
      <c r="E1036158" s="3"/>
    </row>
    <row r="1036159" customFormat="1" customHeight="1" spans="2:5">
      <c r="B1036159" s="3"/>
      <c r="C1036159" s="3"/>
      <c r="D1036159" s="3"/>
      <c r="E1036159" s="3"/>
    </row>
    <row r="1036160" customFormat="1" customHeight="1" spans="2:5">
      <c r="B1036160" s="3"/>
      <c r="C1036160" s="3"/>
      <c r="D1036160" s="3"/>
      <c r="E1036160" s="3"/>
    </row>
    <row r="1036161" customFormat="1" customHeight="1" spans="2:5">
      <c r="B1036161" s="3"/>
      <c r="C1036161" s="3"/>
      <c r="D1036161" s="3"/>
      <c r="E1036161" s="3"/>
    </row>
    <row r="1036162" customFormat="1" customHeight="1" spans="2:5">
      <c r="B1036162" s="3"/>
      <c r="C1036162" s="3"/>
      <c r="D1036162" s="3"/>
      <c r="E1036162" s="3"/>
    </row>
    <row r="1036163" customFormat="1" customHeight="1" spans="2:5">
      <c r="B1036163" s="3"/>
      <c r="C1036163" s="3"/>
      <c r="D1036163" s="3"/>
      <c r="E1036163" s="3"/>
    </row>
    <row r="1036164" customFormat="1" customHeight="1" spans="2:5">
      <c r="B1036164" s="3"/>
      <c r="C1036164" s="3"/>
      <c r="D1036164" s="3"/>
      <c r="E1036164" s="3"/>
    </row>
    <row r="1036165" customFormat="1" customHeight="1" spans="2:5">
      <c r="B1036165" s="3"/>
      <c r="C1036165" s="3"/>
      <c r="D1036165" s="3"/>
      <c r="E1036165" s="3"/>
    </row>
    <row r="1036166" customFormat="1" customHeight="1" spans="2:5">
      <c r="B1036166" s="3"/>
      <c r="C1036166" s="3"/>
      <c r="D1036166" s="3"/>
      <c r="E1036166" s="3"/>
    </row>
    <row r="1036167" customFormat="1" customHeight="1" spans="2:5">
      <c r="B1036167" s="3"/>
      <c r="C1036167" s="3"/>
      <c r="D1036167" s="3"/>
      <c r="E1036167" s="3"/>
    </row>
    <row r="1036168" customFormat="1" customHeight="1" spans="2:5">
      <c r="B1036168" s="3"/>
      <c r="C1036168" s="3"/>
      <c r="D1036168" s="3"/>
      <c r="E1036168" s="3"/>
    </row>
    <row r="1036169" customFormat="1" customHeight="1" spans="2:5">
      <c r="B1036169" s="3"/>
      <c r="C1036169" s="3"/>
      <c r="D1036169" s="3"/>
      <c r="E1036169" s="3"/>
    </row>
    <row r="1036170" customFormat="1" customHeight="1" spans="2:5">
      <c r="B1036170" s="3"/>
      <c r="C1036170" s="3"/>
      <c r="D1036170" s="3"/>
      <c r="E1036170" s="3"/>
    </row>
    <row r="1036171" customFormat="1" customHeight="1" spans="2:5">
      <c r="B1036171" s="3"/>
      <c r="C1036171" s="3"/>
      <c r="D1036171" s="3"/>
      <c r="E1036171" s="3"/>
    </row>
    <row r="1036172" customFormat="1" customHeight="1" spans="2:5">
      <c r="B1036172" s="3"/>
      <c r="C1036172" s="3"/>
      <c r="D1036172" s="3"/>
      <c r="E1036172" s="3"/>
    </row>
    <row r="1036173" customFormat="1" customHeight="1" spans="2:5">
      <c r="B1036173" s="3"/>
      <c r="C1036173" s="3"/>
      <c r="D1036173" s="3"/>
      <c r="E1036173" s="3"/>
    </row>
    <row r="1036174" customFormat="1" customHeight="1" spans="2:5">
      <c r="B1036174" s="3"/>
      <c r="C1036174" s="3"/>
      <c r="D1036174" s="3"/>
      <c r="E1036174" s="3"/>
    </row>
    <row r="1036175" customFormat="1" customHeight="1" spans="2:5">
      <c r="B1036175" s="3"/>
      <c r="C1036175" s="3"/>
      <c r="D1036175" s="3"/>
      <c r="E1036175" s="3"/>
    </row>
    <row r="1036176" customFormat="1" customHeight="1" spans="2:5">
      <c r="B1036176" s="3"/>
      <c r="C1036176" s="3"/>
      <c r="D1036176" s="3"/>
      <c r="E1036176" s="3"/>
    </row>
    <row r="1036177" customFormat="1" customHeight="1" spans="2:5">
      <c r="B1036177" s="3"/>
      <c r="C1036177" s="3"/>
      <c r="D1036177" s="3"/>
      <c r="E1036177" s="3"/>
    </row>
    <row r="1036178" customFormat="1" customHeight="1" spans="2:5">
      <c r="B1036178" s="3"/>
      <c r="C1036178" s="3"/>
      <c r="D1036178" s="3"/>
      <c r="E1036178" s="3"/>
    </row>
    <row r="1036179" customFormat="1" customHeight="1" spans="2:5">
      <c r="B1036179" s="3"/>
      <c r="C1036179" s="3"/>
      <c r="D1036179" s="3"/>
      <c r="E1036179" s="3"/>
    </row>
    <row r="1036180" customFormat="1" customHeight="1" spans="2:5">
      <c r="B1036180" s="3"/>
      <c r="C1036180" s="3"/>
      <c r="D1036180" s="3"/>
      <c r="E1036180" s="3"/>
    </row>
    <row r="1036181" customFormat="1" customHeight="1" spans="2:5">
      <c r="B1036181" s="3"/>
      <c r="C1036181" s="3"/>
      <c r="D1036181" s="3"/>
      <c r="E1036181" s="3"/>
    </row>
    <row r="1036182" customFormat="1" customHeight="1" spans="2:5">
      <c r="B1036182" s="3"/>
      <c r="C1036182" s="3"/>
      <c r="D1036182" s="3"/>
      <c r="E1036182" s="3"/>
    </row>
    <row r="1036183" customFormat="1" customHeight="1" spans="2:5">
      <c r="B1036183" s="3"/>
      <c r="C1036183" s="3"/>
      <c r="D1036183" s="3"/>
      <c r="E1036183" s="3"/>
    </row>
    <row r="1036184" customFormat="1" customHeight="1" spans="2:5">
      <c r="B1036184" s="3"/>
      <c r="C1036184" s="3"/>
      <c r="D1036184" s="3"/>
      <c r="E1036184" s="3"/>
    </row>
    <row r="1036185" customFormat="1" customHeight="1" spans="2:5">
      <c r="B1036185" s="3"/>
      <c r="C1036185" s="3"/>
      <c r="D1036185" s="3"/>
      <c r="E1036185" s="3"/>
    </row>
    <row r="1036186" customFormat="1" customHeight="1" spans="2:5">
      <c r="B1036186" s="3"/>
      <c r="C1036186" s="3"/>
      <c r="D1036186" s="3"/>
      <c r="E1036186" s="3"/>
    </row>
    <row r="1036187" customFormat="1" customHeight="1" spans="2:5">
      <c r="B1036187" s="3"/>
      <c r="C1036187" s="3"/>
      <c r="D1036187" s="3"/>
      <c r="E1036187" s="3"/>
    </row>
    <row r="1036188" customFormat="1" customHeight="1" spans="2:5">
      <c r="B1036188" s="3"/>
      <c r="C1036188" s="3"/>
      <c r="D1036188" s="3"/>
      <c r="E1036188" s="3"/>
    </row>
    <row r="1036189" customFormat="1" customHeight="1" spans="2:5">
      <c r="B1036189" s="3"/>
      <c r="C1036189" s="3"/>
      <c r="D1036189" s="3"/>
      <c r="E1036189" s="3"/>
    </row>
    <row r="1036190" customFormat="1" customHeight="1" spans="2:5">
      <c r="B1036190" s="3"/>
      <c r="C1036190" s="3"/>
      <c r="D1036190" s="3"/>
      <c r="E1036190" s="3"/>
    </row>
    <row r="1036191" customFormat="1" customHeight="1" spans="2:5">
      <c r="B1036191" s="3"/>
      <c r="C1036191" s="3"/>
      <c r="D1036191" s="3"/>
      <c r="E1036191" s="3"/>
    </row>
    <row r="1036192" customFormat="1" customHeight="1" spans="2:5">
      <c r="B1036192" s="3"/>
      <c r="C1036192" s="3"/>
      <c r="D1036192" s="3"/>
      <c r="E1036192" s="3"/>
    </row>
    <row r="1036193" customFormat="1" customHeight="1" spans="2:5">
      <c r="B1036193" s="3"/>
      <c r="C1036193" s="3"/>
      <c r="D1036193" s="3"/>
      <c r="E1036193" s="3"/>
    </row>
    <row r="1036194" customFormat="1" customHeight="1" spans="2:5">
      <c r="B1036194" s="3"/>
      <c r="C1036194" s="3"/>
      <c r="D1036194" s="3"/>
      <c r="E1036194" s="3"/>
    </row>
    <row r="1036195" customFormat="1" customHeight="1" spans="2:5">
      <c r="B1036195" s="3"/>
      <c r="C1036195" s="3"/>
      <c r="D1036195" s="3"/>
      <c r="E1036195" s="3"/>
    </row>
    <row r="1036196" customFormat="1" customHeight="1" spans="2:5">
      <c r="B1036196" s="3"/>
      <c r="C1036196" s="3"/>
      <c r="D1036196" s="3"/>
      <c r="E1036196" s="3"/>
    </row>
    <row r="1036197" customFormat="1" customHeight="1" spans="2:5">
      <c r="B1036197" s="3"/>
      <c r="C1036197" s="3"/>
      <c r="D1036197" s="3"/>
      <c r="E1036197" s="3"/>
    </row>
    <row r="1036198" customFormat="1" customHeight="1" spans="2:5">
      <c r="B1036198" s="3"/>
      <c r="C1036198" s="3"/>
      <c r="D1036198" s="3"/>
      <c r="E1036198" s="3"/>
    </row>
    <row r="1036199" customFormat="1" customHeight="1" spans="2:5">
      <c r="B1036199" s="3"/>
      <c r="C1036199" s="3"/>
      <c r="D1036199" s="3"/>
      <c r="E1036199" s="3"/>
    </row>
    <row r="1036200" customFormat="1" customHeight="1" spans="2:5">
      <c r="B1036200" s="3"/>
      <c r="C1036200" s="3"/>
      <c r="D1036200" s="3"/>
      <c r="E1036200" s="3"/>
    </row>
    <row r="1036201" customFormat="1" customHeight="1" spans="2:5">
      <c r="B1036201" s="3"/>
      <c r="C1036201" s="3"/>
      <c r="D1036201" s="3"/>
      <c r="E1036201" s="3"/>
    </row>
    <row r="1036202" customFormat="1" customHeight="1" spans="2:5">
      <c r="B1036202" s="3"/>
      <c r="C1036202" s="3"/>
      <c r="D1036202" s="3"/>
      <c r="E1036202" s="3"/>
    </row>
    <row r="1036203" customFormat="1" customHeight="1" spans="2:5">
      <c r="B1036203" s="3"/>
      <c r="C1036203" s="3"/>
      <c r="D1036203" s="3"/>
      <c r="E1036203" s="3"/>
    </row>
    <row r="1036204" customFormat="1" customHeight="1" spans="2:5">
      <c r="B1036204" s="3"/>
      <c r="C1036204" s="3"/>
      <c r="D1036204" s="3"/>
      <c r="E1036204" s="3"/>
    </row>
    <row r="1036205" customFormat="1" customHeight="1" spans="2:5">
      <c r="B1036205" s="3"/>
      <c r="C1036205" s="3"/>
      <c r="D1036205" s="3"/>
      <c r="E1036205" s="3"/>
    </row>
    <row r="1036206" customFormat="1" customHeight="1" spans="2:5">
      <c r="B1036206" s="3"/>
      <c r="C1036206" s="3"/>
      <c r="D1036206" s="3"/>
      <c r="E1036206" s="3"/>
    </row>
    <row r="1036207" customFormat="1" customHeight="1" spans="2:5">
      <c r="B1036207" s="3"/>
      <c r="C1036207" s="3"/>
      <c r="D1036207" s="3"/>
      <c r="E1036207" s="3"/>
    </row>
    <row r="1036208" customFormat="1" customHeight="1" spans="2:5">
      <c r="B1036208" s="3"/>
      <c r="C1036208" s="3"/>
      <c r="D1036208" s="3"/>
      <c r="E1036208" s="3"/>
    </row>
    <row r="1036209" customFormat="1" customHeight="1" spans="2:5">
      <c r="B1036209" s="3"/>
      <c r="C1036209" s="3"/>
      <c r="D1036209" s="3"/>
      <c r="E1036209" s="3"/>
    </row>
    <row r="1036210" customFormat="1" customHeight="1" spans="2:5">
      <c r="B1036210" s="3"/>
      <c r="C1036210" s="3"/>
      <c r="D1036210" s="3"/>
      <c r="E1036210" s="3"/>
    </row>
    <row r="1036211" customFormat="1" customHeight="1" spans="2:5">
      <c r="B1036211" s="3"/>
      <c r="C1036211" s="3"/>
      <c r="D1036211" s="3"/>
      <c r="E1036211" s="3"/>
    </row>
    <row r="1036212" customFormat="1" customHeight="1" spans="2:5">
      <c r="B1036212" s="3"/>
      <c r="C1036212" s="3"/>
      <c r="D1036212" s="3"/>
      <c r="E1036212" s="3"/>
    </row>
    <row r="1036213" customFormat="1" customHeight="1" spans="2:5">
      <c r="B1036213" s="3"/>
      <c r="C1036213" s="3"/>
      <c r="D1036213" s="3"/>
      <c r="E1036213" s="3"/>
    </row>
    <row r="1036214" customFormat="1" customHeight="1" spans="2:5">
      <c r="B1036214" s="3"/>
      <c r="C1036214" s="3"/>
      <c r="D1036214" s="3"/>
      <c r="E1036214" s="3"/>
    </row>
    <row r="1036215" customFormat="1" customHeight="1" spans="2:5">
      <c r="B1036215" s="3"/>
      <c r="C1036215" s="3"/>
      <c r="D1036215" s="3"/>
      <c r="E1036215" s="3"/>
    </row>
    <row r="1036216" customFormat="1" customHeight="1" spans="2:5">
      <c r="B1036216" s="3"/>
      <c r="C1036216" s="3"/>
      <c r="D1036216" s="3"/>
      <c r="E1036216" s="3"/>
    </row>
    <row r="1036217" customFormat="1" customHeight="1" spans="2:5">
      <c r="B1036217" s="3"/>
      <c r="C1036217" s="3"/>
      <c r="D1036217" s="3"/>
      <c r="E1036217" s="3"/>
    </row>
    <row r="1036218" customFormat="1" customHeight="1" spans="2:5">
      <c r="B1036218" s="3"/>
      <c r="C1036218" s="3"/>
      <c r="D1036218" s="3"/>
      <c r="E1036218" s="3"/>
    </row>
    <row r="1036219" customFormat="1" customHeight="1" spans="2:5">
      <c r="B1036219" s="3"/>
      <c r="C1036219" s="3"/>
      <c r="D1036219" s="3"/>
      <c r="E1036219" s="3"/>
    </row>
    <row r="1036220" customFormat="1" customHeight="1" spans="2:5">
      <c r="B1036220" s="3"/>
      <c r="C1036220" s="3"/>
      <c r="D1036220" s="3"/>
      <c r="E1036220" s="3"/>
    </row>
    <row r="1036221" customFormat="1" customHeight="1" spans="2:5">
      <c r="B1036221" s="3"/>
      <c r="C1036221" s="3"/>
      <c r="D1036221" s="3"/>
      <c r="E1036221" s="3"/>
    </row>
    <row r="1036222" customFormat="1" customHeight="1" spans="2:5">
      <c r="B1036222" s="3"/>
      <c r="C1036222" s="3"/>
      <c r="D1036222" s="3"/>
      <c r="E1036222" s="3"/>
    </row>
    <row r="1036223" customFormat="1" customHeight="1" spans="2:5">
      <c r="B1036223" s="3"/>
      <c r="C1036223" s="3"/>
      <c r="D1036223" s="3"/>
      <c r="E1036223" s="3"/>
    </row>
    <row r="1036224" customFormat="1" customHeight="1" spans="2:5">
      <c r="B1036224" s="3"/>
      <c r="C1036224" s="3"/>
      <c r="D1036224" s="3"/>
      <c r="E1036224" s="3"/>
    </row>
    <row r="1036225" customFormat="1" customHeight="1" spans="2:5">
      <c r="B1036225" s="3"/>
      <c r="C1036225" s="3"/>
      <c r="D1036225" s="3"/>
      <c r="E1036225" s="3"/>
    </row>
    <row r="1036226" customFormat="1" customHeight="1" spans="2:5">
      <c r="B1036226" s="3"/>
      <c r="C1036226" s="3"/>
      <c r="D1036226" s="3"/>
      <c r="E1036226" s="3"/>
    </row>
    <row r="1036227" customFormat="1" customHeight="1" spans="2:5">
      <c r="B1036227" s="3"/>
      <c r="C1036227" s="3"/>
      <c r="D1036227" s="3"/>
      <c r="E1036227" s="3"/>
    </row>
    <row r="1036228" customFormat="1" customHeight="1" spans="2:5">
      <c r="B1036228" s="3"/>
      <c r="C1036228" s="3"/>
      <c r="D1036228" s="3"/>
      <c r="E1036228" s="3"/>
    </row>
    <row r="1036229" customFormat="1" customHeight="1" spans="2:5">
      <c r="B1036229" s="3"/>
      <c r="C1036229" s="3"/>
      <c r="D1036229" s="3"/>
      <c r="E1036229" s="3"/>
    </row>
    <row r="1036230" customFormat="1" customHeight="1" spans="2:5">
      <c r="B1036230" s="3"/>
      <c r="C1036230" s="3"/>
      <c r="D1036230" s="3"/>
      <c r="E1036230" s="3"/>
    </row>
    <row r="1036231" customFormat="1" customHeight="1" spans="2:5">
      <c r="B1036231" s="3"/>
      <c r="C1036231" s="3"/>
      <c r="D1036231" s="3"/>
      <c r="E1036231" s="3"/>
    </row>
    <row r="1036232" customFormat="1" customHeight="1" spans="2:5">
      <c r="B1036232" s="3"/>
      <c r="C1036232" s="3"/>
      <c r="D1036232" s="3"/>
      <c r="E1036232" s="3"/>
    </row>
    <row r="1036233" customFormat="1" customHeight="1" spans="2:5">
      <c r="B1036233" s="3"/>
      <c r="C1036233" s="3"/>
      <c r="D1036233" s="3"/>
      <c r="E1036233" s="3"/>
    </row>
    <row r="1036234" customFormat="1" customHeight="1" spans="2:5">
      <c r="B1036234" s="3"/>
      <c r="C1036234" s="3"/>
      <c r="D1036234" s="3"/>
      <c r="E1036234" s="3"/>
    </row>
    <row r="1036235" customFormat="1" customHeight="1" spans="2:5">
      <c r="B1036235" s="3"/>
      <c r="C1036235" s="3"/>
      <c r="D1036235" s="3"/>
      <c r="E1036235" s="3"/>
    </row>
    <row r="1036236" customFormat="1" customHeight="1" spans="2:5">
      <c r="B1036236" s="3"/>
      <c r="C1036236" s="3"/>
      <c r="D1036236" s="3"/>
      <c r="E1036236" s="3"/>
    </row>
    <row r="1036237" customFormat="1" customHeight="1" spans="2:5">
      <c r="B1036237" s="3"/>
      <c r="C1036237" s="3"/>
      <c r="D1036237" s="3"/>
      <c r="E1036237" s="3"/>
    </row>
    <row r="1036238" customFormat="1" customHeight="1" spans="2:5">
      <c r="B1036238" s="3"/>
      <c r="C1036238" s="3"/>
      <c r="D1036238" s="3"/>
      <c r="E1036238" s="3"/>
    </row>
    <row r="1036239" customFormat="1" customHeight="1" spans="2:5">
      <c r="B1036239" s="3"/>
      <c r="C1036239" s="3"/>
      <c r="D1036239" s="3"/>
      <c r="E1036239" s="3"/>
    </row>
    <row r="1036240" customFormat="1" customHeight="1" spans="2:5">
      <c r="B1036240" s="3"/>
      <c r="C1036240" s="3"/>
      <c r="D1036240" s="3"/>
      <c r="E1036240" s="3"/>
    </row>
    <row r="1036241" customFormat="1" customHeight="1" spans="2:5">
      <c r="B1036241" s="3"/>
      <c r="C1036241" s="3"/>
      <c r="D1036241" s="3"/>
      <c r="E1036241" s="3"/>
    </row>
    <row r="1036242" customFormat="1" customHeight="1" spans="2:5">
      <c r="B1036242" s="3"/>
      <c r="C1036242" s="3"/>
      <c r="D1036242" s="3"/>
      <c r="E1036242" s="3"/>
    </row>
    <row r="1036243" customFormat="1" customHeight="1" spans="2:5">
      <c r="B1036243" s="3"/>
      <c r="C1036243" s="3"/>
      <c r="D1036243" s="3"/>
      <c r="E1036243" s="3"/>
    </row>
    <row r="1036244" customFormat="1" customHeight="1" spans="2:5">
      <c r="B1036244" s="3"/>
      <c r="C1036244" s="3"/>
      <c r="D1036244" s="3"/>
      <c r="E1036244" s="3"/>
    </row>
    <row r="1036245" customFormat="1" customHeight="1" spans="2:5">
      <c r="B1036245" s="3"/>
      <c r="C1036245" s="3"/>
      <c r="D1036245" s="3"/>
      <c r="E1036245" s="3"/>
    </row>
    <row r="1036246" customFormat="1" customHeight="1" spans="2:5">
      <c r="B1036246" s="3"/>
      <c r="C1036246" s="3"/>
      <c r="D1036246" s="3"/>
      <c r="E1036246" s="3"/>
    </row>
    <row r="1036247" customFormat="1" customHeight="1" spans="2:5">
      <c r="B1036247" s="3"/>
      <c r="C1036247" s="3"/>
      <c r="D1036247" s="3"/>
      <c r="E1036247" s="3"/>
    </row>
    <row r="1036248" customFormat="1" customHeight="1" spans="2:5">
      <c r="B1036248" s="3"/>
      <c r="C1036248" s="3"/>
      <c r="D1036248" s="3"/>
      <c r="E1036248" s="3"/>
    </row>
    <row r="1036249" customFormat="1" customHeight="1" spans="2:5">
      <c r="B1036249" s="3"/>
      <c r="C1036249" s="3"/>
      <c r="D1036249" s="3"/>
      <c r="E1036249" s="3"/>
    </row>
    <row r="1036250" customFormat="1" customHeight="1" spans="2:5">
      <c r="B1036250" s="3"/>
      <c r="C1036250" s="3"/>
      <c r="D1036250" s="3"/>
      <c r="E1036250" s="3"/>
    </row>
    <row r="1036251" customFormat="1" customHeight="1" spans="2:5">
      <c r="B1036251" s="3"/>
      <c r="C1036251" s="3"/>
      <c r="D1036251" s="3"/>
      <c r="E1036251" s="3"/>
    </row>
    <row r="1036252" customFormat="1" customHeight="1" spans="2:5">
      <c r="B1036252" s="3"/>
      <c r="C1036252" s="3"/>
      <c r="D1036252" s="3"/>
      <c r="E1036252" s="3"/>
    </row>
    <row r="1036253" customFormat="1" customHeight="1" spans="2:5">
      <c r="B1036253" s="3"/>
      <c r="C1036253" s="3"/>
      <c r="D1036253" s="3"/>
      <c r="E1036253" s="3"/>
    </row>
    <row r="1036254" customFormat="1" customHeight="1" spans="2:5">
      <c r="B1036254" s="3"/>
      <c r="C1036254" s="3"/>
      <c r="D1036254" s="3"/>
      <c r="E1036254" s="3"/>
    </row>
    <row r="1036255" customFormat="1" customHeight="1" spans="2:5">
      <c r="B1036255" s="3"/>
      <c r="C1036255" s="3"/>
      <c r="D1036255" s="3"/>
      <c r="E1036255" s="3"/>
    </row>
    <row r="1036256" customFormat="1" customHeight="1" spans="2:5">
      <c r="B1036256" s="3"/>
      <c r="C1036256" s="3"/>
      <c r="D1036256" s="3"/>
      <c r="E1036256" s="3"/>
    </row>
    <row r="1036257" customFormat="1" customHeight="1" spans="2:5">
      <c r="B1036257" s="3"/>
      <c r="C1036257" s="3"/>
      <c r="D1036257" s="3"/>
      <c r="E1036257" s="3"/>
    </row>
    <row r="1036258" customFormat="1" customHeight="1" spans="2:5">
      <c r="B1036258" s="3"/>
      <c r="C1036258" s="3"/>
      <c r="D1036258" s="3"/>
      <c r="E1036258" s="3"/>
    </row>
    <row r="1036259" customFormat="1" customHeight="1" spans="2:5">
      <c r="B1036259" s="3"/>
      <c r="C1036259" s="3"/>
      <c r="D1036259" s="3"/>
      <c r="E1036259" s="3"/>
    </row>
    <row r="1036260" customFormat="1" customHeight="1" spans="2:5">
      <c r="B1036260" s="3"/>
      <c r="C1036260" s="3"/>
      <c r="D1036260" s="3"/>
      <c r="E1036260" s="3"/>
    </row>
    <row r="1036261" customFormat="1" customHeight="1" spans="2:5">
      <c r="B1036261" s="3"/>
      <c r="C1036261" s="3"/>
      <c r="D1036261" s="3"/>
      <c r="E1036261" s="3"/>
    </row>
    <row r="1036262" customFormat="1" customHeight="1" spans="2:5">
      <c r="B1036262" s="3"/>
      <c r="C1036262" s="3"/>
      <c r="D1036262" s="3"/>
      <c r="E1036262" s="3"/>
    </row>
    <row r="1036263" customFormat="1" customHeight="1" spans="2:5">
      <c r="B1036263" s="3"/>
      <c r="C1036263" s="3"/>
      <c r="D1036263" s="3"/>
      <c r="E1036263" s="3"/>
    </row>
    <row r="1036264" customFormat="1" customHeight="1" spans="2:5">
      <c r="B1036264" s="3"/>
      <c r="C1036264" s="3"/>
      <c r="D1036264" s="3"/>
      <c r="E1036264" s="3"/>
    </row>
    <row r="1036265" customFormat="1" customHeight="1" spans="2:5">
      <c r="B1036265" s="3"/>
      <c r="C1036265" s="3"/>
      <c r="D1036265" s="3"/>
      <c r="E1036265" s="3"/>
    </row>
    <row r="1036266" customFormat="1" customHeight="1" spans="2:5">
      <c r="B1036266" s="3"/>
      <c r="C1036266" s="3"/>
      <c r="D1036266" s="3"/>
      <c r="E1036266" s="3"/>
    </row>
    <row r="1036267" customFormat="1" customHeight="1" spans="2:5">
      <c r="B1036267" s="3"/>
      <c r="C1036267" s="3"/>
      <c r="D1036267" s="3"/>
      <c r="E1036267" s="3"/>
    </row>
    <row r="1036268" customFormat="1" customHeight="1" spans="2:5">
      <c r="B1036268" s="3"/>
      <c r="C1036268" s="3"/>
      <c r="D1036268" s="3"/>
      <c r="E1036268" s="3"/>
    </row>
    <row r="1036269" customFormat="1" customHeight="1" spans="2:5">
      <c r="B1036269" s="3"/>
      <c r="C1036269" s="3"/>
      <c r="D1036269" s="3"/>
      <c r="E1036269" s="3"/>
    </row>
    <row r="1036270" customFormat="1" customHeight="1" spans="2:5">
      <c r="B1036270" s="3"/>
      <c r="C1036270" s="3"/>
      <c r="D1036270" s="3"/>
      <c r="E1036270" s="3"/>
    </row>
    <row r="1036271" customFormat="1" customHeight="1" spans="2:5">
      <c r="B1036271" s="3"/>
      <c r="C1036271" s="3"/>
      <c r="D1036271" s="3"/>
      <c r="E1036271" s="3"/>
    </row>
    <row r="1036272" customFormat="1" customHeight="1" spans="2:5">
      <c r="B1036272" s="3"/>
      <c r="C1036272" s="3"/>
      <c r="D1036272" s="3"/>
      <c r="E1036272" s="3"/>
    </row>
    <row r="1036273" customFormat="1" customHeight="1" spans="2:5">
      <c r="B1036273" s="3"/>
      <c r="C1036273" s="3"/>
      <c r="D1036273" s="3"/>
      <c r="E1036273" s="3"/>
    </row>
    <row r="1036274" customFormat="1" customHeight="1" spans="2:5">
      <c r="B1036274" s="3"/>
      <c r="C1036274" s="3"/>
      <c r="D1036274" s="3"/>
      <c r="E1036274" s="3"/>
    </row>
    <row r="1036275" customFormat="1" customHeight="1" spans="2:5">
      <c r="B1036275" s="3"/>
      <c r="C1036275" s="3"/>
      <c r="D1036275" s="3"/>
      <c r="E1036275" s="3"/>
    </row>
    <row r="1036276" customFormat="1" customHeight="1" spans="2:5">
      <c r="B1036276" s="3"/>
      <c r="C1036276" s="3"/>
      <c r="D1036276" s="3"/>
      <c r="E1036276" s="3"/>
    </row>
    <row r="1036277" customFormat="1" customHeight="1" spans="2:5">
      <c r="B1036277" s="3"/>
      <c r="C1036277" s="3"/>
      <c r="D1036277" s="3"/>
      <c r="E1036277" s="3"/>
    </row>
    <row r="1036278" customFormat="1" customHeight="1" spans="2:5">
      <c r="B1036278" s="3"/>
      <c r="C1036278" s="3"/>
      <c r="D1036278" s="3"/>
      <c r="E1036278" s="3"/>
    </row>
    <row r="1036279" customFormat="1" customHeight="1" spans="2:5">
      <c r="B1036279" s="3"/>
      <c r="C1036279" s="3"/>
      <c r="D1036279" s="3"/>
      <c r="E1036279" s="3"/>
    </row>
    <row r="1036280" customFormat="1" customHeight="1" spans="2:5">
      <c r="B1036280" s="3"/>
      <c r="C1036280" s="3"/>
      <c r="D1036280" s="3"/>
      <c r="E1036280" s="3"/>
    </row>
    <row r="1036281" customFormat="1" customHeight="1" spans="2:5">
      <c r="B1036281" s="3"/>
      <c r="C1036281" s="3"/>
      <c r="D1036281" s="3"/>
      <c r="E1036281" s="3"/>
    </row>
    <row r="1036282" customFormat="1" customHeight="1" spans="2:5">
      <c r="B1036282" s="3"/>
      <c r="C1036282" s="3"/>
      <c r="D1036282" s="3"/>
      <c r="E1036282" s="3"/>
    </row>
    <row r="1036283" customFormat="1" customHeight="1" spans="2:5">
      <c r="B1036283" s="3"/>
      <c r="C1036283" s="3"/>
      <c r="D1036283" s="3"/>
      <c r="E1036283" s="3"/>
    </row>
    <row r="1036284" customFormat="1" customHeight="1" spans="2:5">
      <c r="B1036284" s="3"/>
      <c r="C1036284" s="3"/>
      <c r="D1036284" s="3"/>
      <c r="E1036284" s="3"/>
    </row>
    <row r="1036285" customFormat="1" customHeight="1" spans="2:5">
      <c r="B1036285" s="3"/>
      <c r="C1036285" s="3"/>
      <c r="D1036285" s="3"/>
      <c r="E1036285" s="3"/>
    </row>
    <row r="1036286" customFormat="1" customHeight="1" spans="2:5">
      <c r="B1036286" s="3"/>
      <c r="C1036286" s="3"/>
      <c r="D1036286" s="3"/>
      <c r="E1036286" s="3"/>
    </row>
    <row r="1036287" customFormat="1" customHeight="1" spans="2:5">
      <c r="B1036287" s="3"/>
      <c r="C1036287" s="3"/>
      <c r="D1036287" s="3"/>
      <c r="E1036287" s="3"/>
    </row>
    <row r="1036288" customFormat="1" customHeight="1" spans="2:5">
      <c r="B1036288" s="3"/>
      <c r="C1036288" s="3"/>
      <c r="D1036288" s="3"/>
      <c r="E1036288" s="3"/>
    </row>
    <row r="1036289" customFormat="1" customHeight="1" spans="2:5">
      <c r="B1036289" s="3"/>
      <c r="C1036289" s="3"/>
      <c r="D1036289" s="3"/>
      <c r="E1036289" s="3"/>
    </row>
    <row r="1036290" customFormat="1" customHeight="1" spans="2:5">
      <c r="B1036290" s="3"/>
      <c r="C1036290" s="3"/>
      <c r="D1036290" s="3"/>
      <c r="E1036290" s="3"/>
    </row>
    <row r="1036291" customFormat="1" customHeight="1" spans="2:5">
      <c r="B1036291" s="3"/>
      <c r="C1036291" s="3"/>
      <c r="D1036291" s="3"/>
      <c r="E1036291" s="3"/>
    </row>
    <row r="1036292" customFormat="1" customHeight="1" spans="2:5">
      <c r="B1036292" s="3"/>
      <c r="C1036292" s="3"/>
      <c r="D1036292" s="3"/>
      <c r="E1036292" s="3"/>
    </row>
    <row r="1036293" customFormat="1" customHeight="1" spans="2:5">
      <c r="B1036293" s="3"/>
      <c r="C1036293" s="3"/>
      <c r="D1036293" s="3"/>
      <c r="E1036293" s="3"/>
    </row>
    <row r="1036294" customFormat="1" customHeight="1" spans="2:5">
      <c r="B1036294" s="3"/>
      <c r="C1036294" s="3"/>
      <c r="D1036294" s="3"/>
      <c r="E1036294" s="3"/>
    </row>
    <row r="1036295" customFormat="1" customHeight="1" spans="2:5">
      <c r="B1036295" s="3"/>
      <c r="C1036295" s="3"/>
      <c r="D1036295" s="3"/>
      <c r="E1036295" s="3"/>
    </row>
    <row r="1036296" customFormat="1" customHeight="1" spans="2:5">
      <c r="B1036296" s="3"/>
      <c r="C1036296" s="3"/>
      <c r="D1036296" s="3"/>
      <c r="E1036296" s="3"/>
    </row>
    <row r="1036297" customFormat="1" customHeight="1" spans="2:5">
      <c r="B1036297" s="3"/>
      <c r="C1036297" s="3"/>
      <c r="D1036297" s="3"/>
      <c r="E1036297" s="3"/>
    </row>
    <row r="1036298" customFormat="1" customHeight="1" spans="2:5">
      <c r="B1036298" s="3"/>
      <c r="C1036298" s="3"/>
      <c r="D1036298" s="3"/>
      <c r="E1036298" s="3"/>
    </row>
    <row r="1036299" customFormat="1" customHeight="1" spans="2:5">
      <c r="B1036299" s="3"/>
      <c r="C1036299" s="3"/>
      <c r="D1036299" s="3"/>
      <c r="E1036299" s="3"/>
    </row>
    <row r="1036300" customFormat="1" customHeight="1" spans="2:5">
      <c r="B1036300" s="3"/>
      <c r="C1036300" s="3"/>
      <c r="D1036300" s="3"/>
      <c r="E1036300" s="3"/>
    </row>
    <row r="1036301" customFormat="1" customHeight="1" spans="2:5">
      <c r="B1036301" s="3"/>
      <c r="C1036301" s="3"/>
      <c r="D1036301" s="3"/>
      <c r="E1036301" s="3"/>
    </row>
    <row r="1036302" customFormat="1" customHeight="1" spans="2:5">
      <c r="B1036302" s="3"/>
      <c r="C1036302" s="3"/>
      <c r="D1036302" s="3"/>
      <c r="E1036302" s="3"/>
    </row>
    <row r="1036303" customFormat="1" customHeight="1" spans="2:5">
      <c r="B1036303" s="3"/>
      <c r="C1036303" s="3"/>
      <c r="D1036303" s="3"/>
      <c r="E1036303" s="3"/>
    </row>
    <row r="1036304" customFormat="1" customHeight="1" spans="2:5">
      <c r="B1036304" s="3"/>
      <c r="C1036304" s="3"/>
      <c r="D1036304" s="3"/>
      <c r="E1036304" s="3"/>
    </row>
    <row r="1036305" customFormat="1" customHeight="1" spans="2:5">
      <c r="B1036305" s="3"/>
      <c r="C1036305" s="3"/>
      <c r="D1036305" s="3"/>
      <c r="E1036305" s="3"/>
    </row>
    <row r="1036306" customFormat="1" customHeight="1" spans="2:5">
      <c r="B1036306" s="3"/>
      <c r="C1036306" s="3"/>
      <c r="D1036306" s="3"/>
      <c r="E1036306" s="3"/>
    </row>
    <row r="1036307" customFormat="1" customHeight="1" spans="2:5">
      <c r="B1036307" s="3"/>
      <c r="C1036307" s="3"/>
      <c r="D1036307" s="3"/>
      <c r="E1036307" s="3"/>
    </row>
    <row r="1036308" customFormat="1" customHeight="1" spans="2:5">
      <c r="B1036308" s="3"/>
      <c r="C1036308" s="3"/>
      <c r="D1036308" s="3"/>
      <c r="E1036308" s="3"/>
    </row>
    <row r="1036309" customFormat="1" customHeight="1" spans="2:5">
      <c r="B1036309" s="3"/>
      <c r="C1036309" s="3"/>
      <c r="D1036309" s="3"/>
      <c r="E1036309" s="3"/>
    </row>
    <row r="1036310" customFormat="1" customHeight="1" spans="2:5">
      <c r="B1036310" s="3"/>
      <c r="C1036310" s="3"/>
      <c r="D1036310" s="3"/>
      <c r="E1036310" s="3"/>
    </row>
    <row r="1036311" customFormat="1" customHeight="1" spans="2:5">
      <c r="B1036311" s="3"/>
      <c r="C1036311" s="3"/>
      <c r="D1036311" s="3"/>
      <c r="E1036311" s="3"/>
    </row>
    <row r="1036312" customFormat="1" customHeight="1" spans="2:5">
      <c r="B1036312" s="3"/>
      <c r="C1036312" s="3"/>
      <c r="D1036312" s="3"/>
      <c r="E1036312" s="3"/>
    </row>
    <row r="1036313" customFormat="1" customHeight="1" spans="2:5">
      <c r="B1036313" s="3"/>
      <c r="C1036313" s="3"/>
      <c r="D1036313" s="3"/>
      <c r="E1036313" s="3"/>
    </row>
    <row r="1036314" customFormat="1" customHeight="1" spans="2:5">
      <c r="B1036314" s="3"/>
      <c r="C1036314" s="3"/>
      <c r="D1036314" s="3"/>
      <c r="E1036314" s="3"/>
    </row>
    <row r="1036315" customFormat="1" customHeight="1" spans="2:5">
      <c r="B1036315" s="3"/>
      <c r="C1036315" s="3"/>
      <c r="D1036315" s="3"/>
      <c r="E1036315" s="3"/>
    </row>
    <row r="1036316" customFormat="1" customHeight="1" spans="2:5">
      <c r="B1036316" s="3"/>
      <c r="C1036316" s="3"/>
      <c r="D1036316" s="3"/>
      <c r="E1036316" s="3"/>
    </row>
    <row r="1036317" customFormat="1" customHeight="1" spans="2:5">
      <c r="B1036317" s="3"/>
      <c r="C1036317" s="3"/>
      <c r="D1036317" s="3"/>
      <c r="E1036317" s="3"/>
    </row>
    <row r="1036318" customFormat="1" customHeight="1" spans="2:5">
      <c r="B1036318" s="3"/>
      <c r="C1036318" s="3"/>
      <c r="D1036318" s="3"/>
      <c r="E1036318" s="3"/>
    </row>
    <row r="1036319" customFormat="1" customHeight="1" spans="2:5">
      <c r="B1036319" s="3"/>
      <c r="C1036319" s="3"/>
      <c r="D1036319" s="3"/>
      <c r="E1036319" s="3"/>
    </row>
    <row r="1036320" customFormat="1" customHeight="1" spans="2:5">
      <c r="B1036320" s="3"/>
      <c r="C1036320" s="3"/>
      <c r="D1036320" s="3"/>
      <c r="E1036320" s="3"/>
    </row>
    <row r="1036321" customFormat="1" customHeight="1" spans="2:5">
      <c r="B1036321" s="3"/>
      <c r="C1036321" s="3"/>
      <c r="D1036321" s="3"/>
      <c r="E1036321" s="3"/>
    </row>
    <row r="1036322" customFormat="1" customHeight="1" spans="2:5">
      <c r="B1036322" s="3"/>
      <c r="C1036322" s="3"/>
      <c r="D1036322" s="3"/>
      <c r="E1036322" s="3"/>
    </row>
    <row r="1036323" customFormat="1" customHeight="1" spans="2:5">
      <c r="B1036323" s="3"/>
      <c r="C1036323" s="3"/>
      <c r="D1036323" s="3"/>
      <c r="E1036323" s="3"/>
    </row>
    <row r="1036324" customFormat="1" customHeight="1" spans="2:5">
      <c r="B1036324" s="3"/>
      <c r="C1036324" s="3"/>
      <c r="D1036324" s="3"/>
      <c r="E1036324" s="3"/>
    </row>
    <row r="1036325" customFormat="1" customHeight="1" spans="2:5">
      <c r="B1036325" s="3"/>
      <c r="C1036325" s="3"/>
      <c r="D1036325" s="3"/>
      <c r="E1036325" s="3"/>
    </row>
    <row r="1036326" customFormat="1" customHeight="1" spans="2:5">
      <c r="B1036326" s="3"/>
      <c r="C1036326" s="3"/>
      <c r="D1036326" s="3"/>
      <c r="E1036326" s="3"/>
    </row>
    <row r="1036327" customFormat="1" customHeight="1" spans="2:5">
      <c r="B1036327" s="3"/>
      <c r="C1036327" s="3"/>
      <c r="D1036327" s="3"/>
      <c r="E1036327" s="3"/>
    </row>
    <row r="1036328" customFormat="1" customHeight="1" spans="2:5">
      <c r="B1036328" s="3"/>
      <c r="C1036328" s="3"/>
      <c r="D1036328" s="3"/>
      <c r="E1036328" s="3"/>
    </row>
    <row r="1036329" customFormat="1" customHeight="1" spans="2:5">
      <c r="B1036329" s="3"/>
      <c r="C1036329" s="3"/>
      <c r="D1036329" s="3"/>
      <c r="E1036329" s="3"/>
    </row>
    <row r="1036330" customFormat="1" customHeight="1" spans="2:5">
      <c r="B1036330" s="3"/>
      <c r="C1036330" s="3"/>
      <c r="D1036330" s="3"/>
      <c r="E1036330" s="3"/>
    </row>
    <row r="1036331" customFormat="1" customHeight="1" spans="2:5">
      <c r="B1036331" s="3"/>
      <c r="C1036331" s="3"/>
      <c r="D1036331" s="3"/>
      <c r="E1036331" s="3"/>
    </row>
    <row r="1036332" customFormat="1" customHeight="1" spans="2:5">
      <c r="B1036332" s="3"/>
      <c r="C1036332" s="3"/>
      <c r="D1036332" s="3"/>
      <c r="E1036332" s="3"/>
    </row>
    <row r="1036333" customFormat="1" customHeight="1" spans="2:5">
      <c r="B1036333" s="3"/>
      <c r="C1036333" s="3"/>
      <c r="D1036333" s="3"/>
      <c r="E1036333" s="3"/>
    </row>
    <row r="1036334" customFormat="1" customHeight="1" spans="2:5">
      <c r="B1036334" s="3"/>
      <c r="C1036334" s="3"/>
      <c r="D1036334" s="3"/>
      <c r="E1036334" s="3"/>
    </row>
    <row r="1036335" customFormat="1" customHeight="1" spans="2:5">
      <c r="B1036335" s="3"/>
      <c r="C1036335" s="3"/>
      <c r="D1036335" s="3"/>
      <c r="E1036335" s="3"/>
    </row>
    <row r="1036336" customFormat="1" customHeight="1" spans="2:5">
      <c r="B1036336" s="3"/>
      <c r="C1036336" s="3"/>
      <c r="D1036336" s="3"/>
      <c r="E1036336" s="3"/>
    </row>
    <row r="1036337" customFormat="1" customHeight="1" spans="2:5">
      <c r="B1036337" s="3"/>
      <c r="C1036337" s="3"/>
      <c r="D1036337" s="3"/>
      <c r="E1036337" s="3"/>
    </row>
    <row r="1036338" customFormat="1" customHeight="1" spans="2:5">
      <c r="B1036338" s="3"/>
      <c r="C1036338" s="3"/>
      <c r="D1036338" s="3"/>
      <c r="E1036338" s="3"/>
    </row>
    <row r="1036339" customFormat="1" customHeight="1" spans="2:5">
      <c r="B1036339" s="3"/>
      <c r="C1036339" s="3"/>
      <c r="D1036339" s="3"/>
      <c r="E1036339" s="3"/>
    </row>
    <row r="1036340" customFormat="1" customHeight="1" spans="2:5">
      <c r="B1036340" s="3"/>
      <c r="C1036340" s="3"/>
      <c r="D1036340" s="3"/>
      <c r="E1036340" s="3"/>
    </row>
    <row r="1036341" customFormat="1" customHeight="1" spans="2:5">
      <c r="B1036341" s="3"/>
      <c r="C1036341" s="3"/>
      <c r="D1036341" s="3"/>
      <c r="E1036341" s="3"/>
    </row>
    <row r="1036342" customFormat="1" customHeight="1" spans="2:5">
      <c r="B1036342" s="3"/>
      <c r="C1036342" s="3"/>
      <c r="D1036342" s="3"/>
      <c r="E1036342" s="3"/>
    </row>
    <row r="1036343" customFormat="1" customHeight="1" spans="2:5">
      <c r="B1036343" s="3"/>
      <c r="C1036343" s="3"/>
      <c r="D1036343" s="3"/>
      <c r="E1036343" s="3"/>
    </row>
    <row r="1036344" customFormat="1" customHeight="1" spans="2:5">
      <c r="B1036344" s="3"/>
      <c r="C1036344" s="3"/>
      <c r="D1036344" s="3"/>
      <c r="E1036344" s="3"/>
    </row>
    <row r="1036345" customFormat="1" customHeight="1" spans="2:5">
      <c r="B1036345" s="3"/>
      <c r="C1036345" s="3"/>
      <c r="D1036345" s="3"/>
      <c r="E1036345" s="3"/>
    </row>
    <row r="1036346" customFormat="1" customHeight="1" spans="2:5">
      <c r="B1036346" s="3"/>
      <c r="C1036346" s="3"/>
      <c r="D1036346" s="3"/>
      <c r="E1036346" s="3"/>
    </row>
    <row r="1036347" customFormat="1" customHeight="1" spans="2:5">
      <c r="B1036347" s="3"/>
      <c r="C1036347" s="3"/>
      <c r="D1036347" s="3"/>
      <c r="E1036347" s="3"/>
    </row>
    <row r="1036348" customFormat="1" customHeight="1" spans="2:5">
      <c r="B1036348" s="3"/>
      <c r="C1036348" s="3"/>
      <c r="D1036348" s="3"/>
      <c r="E1036348" s="3"/>
    </row>
    <row r="1036349" customFormat="1" customHeight="1" spans="2:5">
      <c r="B1036349" s="3"/>
      <c r="C1036349" s="3"/>
      <c r="D1036349" s="3"/>
      <c r="E1036349" s="3"/>
    </row>
    <row r="1036350" customFormat="1" customHeight="1" spans="2:5">
      <c r="B1036350" s="3"/>
      <c r="C1036350" s="3"/>
      <c r="D1036350" s="3"/>
      <c r="E1036350" s="3"/>
    </row>
    <row r="1036351" customFormat="1" customHeight="1" spans="2:5">
      <c r="B1036351" s="3"/>
      <c r="C1036351" s="3"/>
      <c r="D1036351" s="3"/>
      <c r="E1036351" s="3"/>
    </row>
    <row r="1036352" customFormat="1" customHeight="1" spans="2:5">
      <c r="B1036352" s="3"/>
      <c r="C1036352" s="3"/>
      <c r="D1036352" s="3"/>
      <c r="E1036352" s="3"/>
    </row>
    <row r="1036353" customFormat="1" customHeight="1" spans="2:5">
      <c r="B1036353" s="3"/>
      <c r="C1036353" s="3"/>
      <c r="D1036353" s="3"/>
      <c r="E1036353" s="3"/>
    </row>
    <row r="1036354" customFormat="1" customHeight="1" spans="2:5">
      <c r="B1036354" s="3"/>
      <c r="C1036354" s="3"/>
      <c r="D1036354" s="3"/>
      <c r="E1036354" s="3"/>
    </row>
    <row r="1036355" customFormat="1" customHeight="1" spans="2:5">
      <c r="B1036355" s="3"/>
      <c r="C1036355" s="3"/>
      <c r="D1036355" s="3"/>
      <c r="E1036355" s="3"/>
    </row>
    <row r="1036356" customFormat="1" customHeight="1" spans="2:5">
      <c r="B1036356" s="3"/>
      <c r="C1036356" s="3"/>
      <c r="D1036356" s="3"/>
      <c r="E1036356" s="3"/>
    </row>
    <row r="1036357" customFormat="1" customHeight="1" spans="2:5">
      <c r="B1036357" s="3"/>
      <c r="C1036357" s="3"/>
      <c r="D1036357" s="3"/>
      <c r="E1036357" s="3"/>
    </row>
    <row r="1036358" customFormat="1" customHeight="1" spans="2:5">
      <c r="B1036358" s="3"/>
      <c r="C1036358" s="3"/>
      <c r="D1036358" s="3"/>
      <c r="E1036358" s="3"/>
    </row>
    <row r="1036359" customFormat="1" customHeight="1" spans="2:5">
      <c r="B1036359" s="3"/>
      <c r="C1036359" s="3"/>
      <c r="D1036359" s="3"/>
      <c r="E1036359" s="3"/>
    </row>
    <row r="1036360" customFormat="1" customHeight="1" spans="2:5">
      <c r="B1036360" s="3"/>
      <c r="C1036360" s="3"/>
      <c r="D1036360" s="3"/>
      <c r="E1036360" s="3"/>
    </row>
    <row r="1036361" customFormat="1" customHeight="1" spans="2:5">
      <c r="B1036361" s="3"/>
      <c r="C1036361" s="3"/>
      <c r="D1036361" s="3"/>
      <c r="E1036361" s="3"/>
    </row>
    <row r="1036362" customFormat="1" customHeight="1" spans="2:5">
      <c r="B1036362" s="3"/>
      <c r="C1036362" s="3"/>
      <c r="D1036362" s="3"/>
      <c r="E1036362" s="3"/>
    </row>
    <row r="1036363" customFormat="1" customHeight="1" spans="2:5">
      <c r="B1036363" s="3"/>
      <c r="C1036363" s="3"/>
      <c r="D1036363" s="3"/>
      <c r="E1036363" s="3"/>
    </row>
    <row r="1036364" customFormat="1" customHeight="1" spans="2:5">
      <c r="B1036364" s="3"/>
      <c r="C1036364" s="3"/>
      <c r="D1036364" s="3"/>
      <c r="E1036364" s="3"/>
    </row>
    <row r="1036365" customFormat="1" customHeight="1" spans="2:5">
      <c r="B1036365" s="3"/>
      <c r="C1036365" s="3"/>
      <c r="D1036365" s="3"/>
      <c r="E1036365" s="3"/>
    </row>
    <row r="1036366" customFormat="1" customHeight="1" spans="2:5">
      <c r="B1036366" s="3"/>
      <c r="C1036366" s="3"/>
      <c r="D1036366" s="3"/>
      <c r="E1036366" s="3"/>
    </row>
    <row r="1036367" customFormat="1" customHeight="1" spans="2:5">
      <c r="B1036367" s="3"/>
      <c r="C1036367" s="3"/>
      <c r="D1036367" s="3"/>
      <c r="E1036367" s="3"/>
    </row>
    <row r="1036368" customFormat="1" customHeight="1" spans="2:5">
      <c r="B1036368" s="3"/>
      <c r="C1036368" s="3"/>
      <c r="D1036368" s="3"/>
      <c r="E1036368" s="3"/>
    </row>
    <row r="1036369" customFormat="1" customHeight="1" spans="2:5">
      <c r="B1036369" s="3"/>
      <c r="C1036369" s="3"/>
      <c r="D1036369" s="3"/>
      <c r="E1036369" s="3"/>
    </row>
    <row r="1036370" customFormat="1" customHeight="1" spans="2:5">
      <c r="B1036370" s="3"/>
      <c r="C1036370" s="3"/>
      <c r="D1036370" s="3"/>
      <c r="E1036370" s="3"/>
    </row>
    <row r="1036371" customFormat="1" customHeight="1" spans="2:5">
      <c r="B1036371" s="3"/>
      <c r="C1036371" s="3"/>
      <c r="D1036371" s="3"/>
      <c r="E1036371" s="3"/>
    </row>
    <row r="1036372" customFormat="1" customHeight="1" spans="2:5">
      <c r="B1036372" s="3"/>
      <c r="C1036372" s="3"/>
      <c r="D1036372" s="3"/>
      <c r="E1036372" s="3"/>
    </row>
    <row r="1036373" customFormat="1" customHeight="1" spans="2:5">
      <c r="B1036373" s="3"/>
      <c r="C1036373" s="3"/>
      <c r="D1036373" s="3"/>
      <c r="E1036373" s="3"/>
    </row>
    <row r="1036374" customFormat="1" customHeight="1" spans="2:5">
      <c r="B1036374" s="3"/>
      <c r="C1036374" s="3"/>
      <c r="D1036374" s="3"/>
      <c r="E1036374" s="3"/>
    </row>
    <row r="1036375" customFormat="1" customHeight="1" spans="2:5">
      <c r="B1036375" s="3"/>
      <c r="C1036375" s="3"/>
      <c r="D1036375" s="3"/>
      <c r="E1036375" s="3"/>
    </row>
    <row r="1036376" customFormat="1" customHeight="1" spans="2:5">
      <c r="B1036376" s="3"/>
      <c r="C1036376" s="3"/>
      <c r="D1036376" s="3"/>
      <c r="E1036376" s="3"/>
    </row>
    <row r="1036377" customFormat="1" customHeight="1" spans="2:5">
      <c r="B1036377" s="3"/>
      <c r="C1036377" s="3"/>
      <c r="D1036377" s="3"/>
      <c r="E1036377" s="3"/>
    </row>
    <row r="1036378" customFormat="1" customHeight="1" spans="2:5">
      <c r="B1036378" s="3"/>
      <c r="C1036378" s="3"/>
      <c r="D1036378" s="3"/>
      <c r="E1036378" s="3"/>
    </row>
    <row r="1036379" customFormat="1" customHeight="1" spans="2:5">
      <c r="B1036379" s="3"/>
      <c r="C1036379" s="3"/>
      <c r="D1036379" s="3"/>
      <c r="E1036379" s="3"/>
    </row>
    <row r="1036380" customFormat="1" customHeight="1" spans="2:5">
      <c r="B1036380" s="3"/>
      <c r="C1036380" s="3"/>
      <c r="D1036380" s="3"/>
      <c r="E1036380" s="3"/>
    </row>
    <row r="1036381" customFormat="1" customHeight="1" spans="2:5">
      <c r="B1036381" s="3"/>
      <c r="C1036381" s="3"/>
      <c r="D1036381" s="3"/>
      <c r="E1036381" s="3"/>
    </row>
    <row r="1036382" customFormat="1" customHeight="1" spans="2:5">
      <c r="B1036382" s="3"/>
      <c r="C1036382" s="3"/>
      <c r="D1036382" s="3"/>
      <c r="E1036382" s="3"/>
    </row>
    <row r="1036383" customFormat="1" customHeight="1" spans="2:5">
      <c r="B1036383" s="3"/>
      <c r="C1036383" s="3"/>
      <c r="D1036383" s="3"/>
      <c r="E1036383" s="3"/>
    </row>
    <row r="1036384" customFormat="1" customHeight="1" spans="2:5">
      <c r="B1036384" s="3"/>
      <c r="C1036384" s="3"/>
      <c r="D1036384" s="3"/>
      <c r="E1036384" s="3"/>
    </row>
    <row r="1036385" customFormat="1" customHeight="1" spans="2:5">
      <c r="B1036385" s="3"/>
      <c r="C1036385" s="3"/>
      <c r="D1036385" s="3"/>
      <c r="E1036385" s="3"/>
    </row>
    <row r="1036386" customFormat="1" customHeight="1" spans="2:5">
      <c r="B1036386" s="3"/>
      <c r="C1036386" s="3"/>
      <c r="D1036386" s="3"/>
      <c r="E1036386" s="3"/>
    </row>
    <row r="1036387" customFormat="1" customHeight="1" spans="2:5">
      <c r="B1036387" s="3"/>
      <c r="C1036387" s="3"/>
      <c r="D1036387" s="3"/>
      <c r="E1036387" s="3"/>
    </row>
    <row r="1036388" customFormat="1" customHeight="1" spans="2:5">
      <c r="B1036388" s="3"/>
      <c r="C1036388" s="3"/>
      <c r="D1036388" s="3"/>
      <c r="E1036388" s="3"/>
    </row>
    <row r="1036389" customFormat="1" customHeight="1" spans="2:5">
      <c r="B1036389" s="3"/>
      <c r="C1036389" s="3"/>
      <c r="D1036389" s="3"/>
      <c r="E1036389" s="3"/>
    </row>
    <row r="1036390" customFormat="1" customHeight="1" spans="2:5">
      <c r="B1036390" s="3"/>
      <c r="C1036390" s="3"/>
      <c r="D1036390" s="3"/>
      <c r="E1036390" s="3"/>
    </row>
    <row r="1036391" customFormat="1" customHeight="1" spans="2:5">
      <c r="B1036391" s="3"/>
      <c r="C1036391" s="3"/>
      <c r="D1036391" s="3"/>
      <c r="E1036391" s="3"/>
    </row>
    <row r="1036392" customFormat="1" customHeight="1" spans="2:5">
      <c r="B1036392" s="3"/>
      <c r="C1036392" s="3"/>
      <c r="D1036392" s="3"/>
      <c r="E1036392" s="3"/>
    </row>
    <row r="1036393" customFormat="1" customHeight="1" spans="2:5">
      <c r="B1036393" s="3"/>
      <c r="C1036393" s="3"/>
      <c r="D1036393" s="3"/>
      <c r="E1036393" s="3"/>
    </row>
    <row r="1036394" customFormat="1" customHeight="1" spans="2:5">
      <c r="B1036394" s="3"/>
      <c r="C1036394" s="3"/>
      <c r="D1036394" s="3"/>
      <c r="E1036394" s="3"/>
    </row>
    <row r="1036395" customFormat="1" customHeight="1" spans="2:5">
      <c r="B1036395" s="3"/>
      <c r="C1036395" s="3"/>
      <c r="D1036395" s="3"/>
      <c r="E1036395" s="3"/>
    </row>
    <row r="1036396" customFormat="1" customHeight="1" spans="2:5">
      <c r="B1036396" s="3"/>
      <c r="C1036396" s="3"/>
      <c r="D1036396" s="3"/>
      <c r="E1036396" s="3"/>
    </row>
    <row r="1036397" customFormat="1" customHeight="1" spans="2:5">
      <c r="B1036397" s="3"/>
      <c r="C1036397" s="3"/>
      <c r="D1036397" s="3"/>
      <c r="E1036397" s="3"/>
    </row>
    <row r="1036398" customFormat="1" customHeight="1" spans="2:5">
      <c r="B1036398" s="3"/>
      <c r="C1036398" s="3"/>
      <c r="D1036398" s="3"/>
      <c r="E1036398" s="3"/>
    </row>
    <row r="1036399" customFormat="1" customHeight="1" spans="2:5">
      <c r="B1036399" s="3"/>
      <c r="C1036399" s="3"/>
      <c r="D1036399" s="3"/>
      <c r="E1036399" s="3"/>
    </row>
    <row r="1036400" customFormat="1" customHeight="1" spans="2:5">
      <c r="B1036400" s="3"/>
      <c r="C1036400" s="3"/>
      <c r="D1036400" s="3"/>
      <c r="E1036400" s="3"/>
    </row>
    <row r="1036401" customFormat="1" customHeight="1" spans="2:5">
      <c r="B1036401" s="3"/>
      <c r="C1036401" s="3"/>
      <c r="D1036401" s="3"/>
      <c r="E1036401" s="3"/>
    </row>
    <row r="1036402" customFormat="1" customHeight="1" spans="2:5">
      <c r="B1036402" s="3"/>
      <c r="C1036402" s="3"/>
      <c r="D1036402" s="3"/>
      <c r="E1036402" s="3"/>
    </row>
    <row r="1036403" customFormat="1" customHeight="1" spans="2:5">
      <c r="B1036403" s="3"/>
      <c r="C1036403" s="3"/>
      <c r="D1036403" s="3"/>
      <c r="E1036403" s="3"/>
    </row>
    <row r="1036404" customFormat="1" customHeight="1" spans="2:5">
      <c r="B1036404" s="3"/>
      <c r="C1036404" s="3"/>
      <c r="D1036404" s="3"/>
      <c r="E1036404" s="3"/>
    </row>
    <row r="1036405" customFormat="1" customHeight="1" spans="2:5">
      <c r="B1036405" s="3"/>
      <c r="C1036405" s="3"/>
      <c r="D1036405" s="3"/>
      <c r="E1036405" s="3"/>
    </row>
    <row r="1036406" customFormat="1" customHeight="1" spans="2:5">
      <c r="B1036406" s="3"/>
      <c r="C1036406" s="3"/>
      <c r="D1036406" s="3"/>
      <c r="E1036406" s="3"/>
    </row>
    <row r="1036407" customFormat="1" customHeight="1" spans="2:5">
      <c r="B1036407" s="3"/>
      <c r="C1036407" s="3"/>
      <c r="D1036407" s="3"/>
      <c r="E1036407" s="3"/>
    </row>
    <row r="1036408" customFormat="1" customHeight="1" spans="2:5">
      <c r="B1036408" s="3"/>
      <c r="C1036408" s="3"/>
      <c r="D1036408" s="3"/>
      <c r="E1036408" s="3"/>
    </row>
    <row r="1036409" customFormat="1" customHeight="1" spans="2:5">
      <c r="B1036409" s="3"/>
      <c r="C1036409" s="3"/>
      <c r="D1036409" s="3"/>
      <c r="E1036409" s="3"/>
    </row>
    <row r="1036410" customFormat="1" customHeight="1" spans="2:5">
      <c r="B1036410" s="3"/>
      <c r="C1036410" s="3"/>
      <c r="D1036410" s="3"/>
      <c r="E1036410" s="3"/>
    </row>
    <row r="1036411" customFormat="1" customHeight="1" spans="2:5">
      <c r="B1036411" s="3"/>
      <c r="C1036411" s="3"/>
      <c r="D1036411" s="3"/>
      <c r="E1036411" s="3"/>
    </row>
    <row r="1036412" customFormat="1" customHeight="1" spans="2:5">
      <c r="B1036412" s="3"/>
      <c r="C1036412" s="3"/>
      <c r="D1036412" s="3"/>
      <c r="E1036412" s="3"/>
    </row>
    <row r="1036413" customFormat="1" customHeight="1" spans="2:5">
      <c r="B1036413" s="3"/>
      <c r="C1036413" s="3"/>
      <c r="D1036413" s="3"/>
      <c r="E1036413" s="3"/>
    </row>
    <row r="1036414" customFormat="1" customHeight="1" spans="2:5">
      <c r="B1036414" s="3"/>
      <c r="C1036414" s="3"/>
      <c r="D1036414" s="3"/>
      <c r="E1036414" s="3"/>
    </row>
    <row r="1036415" customFormat="1" customHeight="1" spans="2:5">
      <c r="B1036415" s="3"/>
      <c r="C1036415" s="3"/>
      <c r="D1036415" s="3"/>
      <c r="E1036415" s="3"/>
    </row>
    <row r="1036416" customFormat="1" customHeight="1" spans="2:5">
      <c r="B1036416" s="3"/>
      <c r="C1036416" s="3"/>
      <c r="D1036416" s="3"/>
      <c r="E1036416" s="3"/>
    </row>
    <row r="1036417" customFormat="1" customHeight="1" spans="2:5">
      <c r="B1036417" s="3"/>
      <c r="C1036417" s="3"/>
      <c r="D1036417" s="3"/>
      <c r="E1036417" s="3"/>
    </row>
    <row r="1036418" customFormat="1" customHeight="1" spans="2:5">
      <c r="B1036418" s="3"/>
      <c r="C1036418" s="3"/>
      <c r="D1036418" s="3"/>
      <c r="E1036418" s="3"/>
    </row>
    <row r="1036419" customFormat="1" customHeight="1" spans="2:5">
      <c r="B1036419" s="3"/>
      <c r="C1036419" s="3"/>
      <c r="D1036419" s="3"/>
      <c r="E1036419" s="3"/>
    </row>
    <row r="1036420" customFormat="1" customHeight="1" spans="2:5">
      <c r="B1036420" s="3"/>
      <c r="C1036420" s="3"/>
      <c r="D1036420" s="3"/>
      <c r="E1036420" s="3"/>
    </row>
    <row r="1036421" customFormat="1" customHeight="1" spans="2:5">
      <c r="B1036421" s="3"/>
      <c r="C1036421" s="3"/>
      <c r="D1036421" s="3"/>
      <c r="E1036421" s="3"/>
    </row>
    <row r="1036422" customFormat="1" customHeight="1" spans="2:5">
      <c r="B1036422" s="3"/>
      <c r="C1036422" s="3"/>
      <c r="D1036422" s="3"/>
      <c r="E1036422" s="3"/>
    </row>
    <row r="1036423" customFormat="1" customHeight="1" spans="2:5">
      <c r="B1036423" s="3"/>
      <c r="C1036423" s="3"/>
      <c r="D1036423" s="3"/>
      <c r="E1036423" s="3"/>
    </row>
    <row r="1036424" customFormat="1" customHeight="1" spans="2:5">
      <c r="B1036424" s="3"/>
      <c r="C1036424" s="3"/>
      <c r="D1036424" s="3"/>
      <c r="E1036424" s="3"/>
    </row>
    <row r="1036425" customFormat="1" customHeight="1" spans="2:5">
      <c r="B1036425" s="3"/>
      <c r="C1036425" s="3"/>
      <c r="D1036425" s="3"/>
      <c r="E1036425" s="3"/>
    </row>
    <row r="1036426" customFormat="1" customHeight="1" spans="2:5">
      <c r="B1036426" s="3"/>
      <c r="C1036426" s="3"/>
      <c r="D1036426" s="3"/>
      <c r="E1036426" s="3"/>
    </row>
    <row r="1036427" customFormat="1" customHeight="1" spans="2:5">
      <c r="B1036427" s="3"/>
      <c r="C1036427" s="3"/>
      <c r="D1036427" s="3"/>
      <c r="E1036427" s="3"/>
    </row>
    <row r="1036428" customFormat="1" customHeight="1" spans="2:5">
      <c r="B1036428" s="3"/>
      <c r="C1036428" s="3"/>
      <c r="D1036428" s="3"/>
      <c r="E1036428" s="3"/>
    </row>
    <row r="1036429" customFormat="1" customHeight="1" spans="2:5">
      <c r="B1036429" s="3"/>
      <c r="C1036429" s="3"/>
      <c r="D1036429" s="3"/>
      <c r="E1036429" s="3"/>
    </row>
    <row r="1036430" customFormat="1" customHeight="1" spans="2:5">
      <c r="B1036430" s="3"/>
      <c r="C1036430" s="3"/>
      <c r="D1036430" s="3"/>
      <c r="E1036430" s="3"/>
    </row>
    <row r="1036431" customFormat="1" customHeight="1" spans="2:5">
      <c r="B1036431" s="3"/>
      <c r="C1036431" s="3"/>
      <c r="D1036431" s="3"/>
      <c r="E1036431" s="3"/>
    </row>
    <row r="1036432" customFormat="1" customHeight="1" spans="2:5">
      <c r="B1036432" s="3"/>
      <c r="C1036432" s="3"/>
      <c r="D1036432" s="3"/>
      <c r="E1036432" s="3"/>
    </row>
    <row r="1036433" customFormat="1" customHeight="1" spans="2:5">
      <c r="B1036433" s="3"/>
      <c r="C1036433" s="3"/>
      <c r="D1036433" s="3"/>
      <c r="E1036433" s="3"/>
    </row>
    <row r="1036434" customFormat="1" customHeight="1" spans="2:5">
      <c r="B1036434" s="3"/>
      <c r="C1036434" s="3"/>
      <c r="D1036434" s="3"/>
      <c r="E1036434" s="3"/>
    </row>
    <row r="1036435" customFormat="1" customHeight="1" spans="2:5">
      <c r="B1036435" s="3"/>
      <c r="C1036435" s="3"/>
      <c r="D1036435" s="3"/>
      <c r="E1036435" s="3"/>
    </row>
    <row r="1036436" customFormat="1" customHeight="1" spans="2:5">
      <c r="B1036436" s="3"/>
      <c r="C1036436" s="3"/>
      <c r="D1036436" s="3"/>
      <c r="E1036436" s="3"/>
    </row>
    <row r="1036437" customFormat="1" customHeight="1" spans="2:5">
      <c r="B1036437" s="3"/>
      <c r="C1036437" s="3"/>
      <c r="D1036437" s="3"/>
      <c r="E1036437" s="3"/>
    </row>
    <row r="1036438" customFormat="1" customHeight="1" spans="2:5">
      <c r="B1036438" s="3"/>
      <c r="C1036438" s="3"/>
      <c r="D1036438" s="3"/>
      <c r="E1036438" s="3"/>
    </row>
    <row r="1036439" customFormat="1" customHeight="1" spans="2:5">
      <c r="B1036439" s="3"/>
      <c r="C1036439" s="3"/>
      <c r="D1036439" s="3"/>
      <c r="E1036439" s="3"/>
    </row>
    <row r="1036440" customFormat="1" customHeight="1" spans="2:5">
      <c r="B1036440" s="3"/>
      <c r="C1036440" s="3"/>
      <c r="D1036440" s="3"/>
      <c r="E1036440" s="3"/>
    </row>
    <row r="1036441" customFormat="1" customHeight="1" spans="2:5">
      <c r="B1036441" s="3"/>
      <c r="C1036441" s="3"/>
      <c r="D1036441" s="3"/>
      <c r="E1036441" s="3"/>
    </row>
    <row r="1036442" customFormat="1" customHeight="1" spans="2:5">
      <c r="B1036442" s="3"/>
      <c r="C1036442" s="3"/>
      <c r="D1036442" s="3"/>
      <c r="E1036442" s="3"/>
    </row>
    <row r="1036443" customFormat="1" customHeight="1" spans="2:5">
      <c r="B1036443" s="3"/>
      <c r="C1036443" s="3"/>
      <c r="D1036443" s="3"/>
      <c r="E1036443" s="3"/>
    </row>
    <row r="1036444" customFormat="1" customHeight="1" spans="2:5">
      <c r="B1036444" s="3"/>
      <c r="C1036444" s="3"/>
      <c r="D1036444" s="3"/>
      <c r="E1036444" s="3"/>
    </row>
    <row r="1036445" customFormat="1" customHeight="1" spans="2:5">
      <c r="B1036445" s="3"/>
      <c r="C1036445" s="3"/>
      <c r="D1036445" s="3"/>
      <c r="E1036445" s="3"/>
    </row>
    <row r="1036446" customFormat="1" customHeight="1" spans="2:5">
      <c r="B1036446" s="3"/>
      <c r="C1036446" s="3"/>
      <c r="D1036446" s="3"/>
      <c r="E1036446" s="3"/>
    </row>
    <row r="1036447" customFormat="1" customHeight="1" spans="2:5">
      <c r="B1036447" s="3"/>
      <c r="C1036447" s="3"/>
      <c r="D1036447" s="3"/>
      <c r="E1036447" s="3"/>
    </row>
    <row r="1036448" customFormat="1" customHeight="1" spans="2:5">
      <c r="B1036448" s="3"/>
      <c r="C1036448" s="3"/>
      <c r="D1036448" s="3"/>
      <c r="E1036448" s="3"/>
    </row>
    <row r="1036449" customFormat="1" customHeight="1" spans="2:5">
      <c r="B1036449" s="3"/>
      <c r="C1036449" s="3"/>
      <c r="D1036449" s="3"/>
      <c r="E1036449" s="3"/>
    </row>
    <row r="1036450" customFormat="1" customHeight="1" spans="2:5">
      <c r="B1036450" s="3"/>
      <c r="C1036450" s="3"/>
      <c r="D1036450" s="3"/>
      <c r="E1036450" s="3"/>
    </row>
    <row r="1036451" customFormat="1" customHeight="1" spans="2:5">
      <c r="B1036451" s="3"/>
      <c r="C1036451" s="3"/>
      <c r="D1036451" s="3"/>
      <c r="E1036451" s="3"/>
    </row>
    <row r="1036452" customFormat="1" customHeight="1" spans="2:5">
      <c r="B1036452" s="3"/>
      <c r="C1036452" s="3"/>
      <c r="D1036452" s="3"/>
      <c r="E1036452" s="3"/>
    </row>
    <row r="1036453" customFormat="1" customHeight="1" spans="2:5">
      <c r="B1036453" s="3"/>
      <c r="C1036453" s="3"/>
      <c r="D1036453" s="3"/>
      <c r="E1036453" s="3"/>
    </row>
    <row r="1036454" customFormat="1" customHeight="1" spans="2:5">
      <c r="B1036454" s="3"/>
      <c r="C1036454" s="3"/>
      <c r="D1036454" s="3"/>
      <c r="E1036454" s="3"/>
    </row>
    <row r="1036455" customFormat="1" customHeight="1" spans="2:5">
      <c r="B1036455" s="3"/>
      <c r="C1036455" s="3"/>
      <c r="D1036455" s="3"/>
      <c r="E1036455" s="3"/>
    </row>
    <row r="1036456" customFormat="1" customHeight="1" spans="2:5">
      <c r="B1036456" s="3"/>
      <c r="C1036456" s="3"/>
      <c r="D1036456" s="3"/>
      <c r="E1036456" s="3"/>
    </row>
    <row r="1036457" customFormat="1" customHeight="1" spans="2:5">
      <c r="B1036457" s="3"/>
      <c r="C1036457" s="3"/>
      <c r="D1036457" s="3"/>
      <c r="E1036457" s="3"/>
    </row>
    <row r="1036458" customFormat="1" customHeight="1" spans="2:5">
      <c r="B1036458" s="3"/>
      <c r="C1036458" s="3"/>
      <c r="D1036458" s="3"/>
      <c r="E1036458" s="3"/>
    </row>
    <row r="1036459" customFormat="1" customHeight="1" spans="2:5">
      <c r="B1036459" s="3"/>
      <c r="C1036459" s="3"/>
      <c r="D1036459" s="3"/>
      <c r="E1036459" s="3"/>
    </row>
    <row r="1036460" customFormat="1" customHeight="1" spans="2:5">
      <c r="B1036460" s="3"/>
      <c r="C1036460" s="3"/>
      <c r="D1036460" s="3"/>
      <c r="E1036460" s="3"/>
    </row>
    <row r="1036461" customFormat="1" customHeight="1" spans="2:5">
      <c r="B1036461" s="3"/>
      <c r="C1036461" s="3"/>
      <c r="D1036461" s="3"/>
      <c r="E1036461" s="3"/>
    </row>
    <row r="1036462" customFormat="1" customHeight="1" spans="2:5">
      <c r="B1036462" s="3"/>
      <c r="C1036462" s="3"/>
      <c r="D1036462" s="3"/>
      <c r="E1036462" s="3"/>
    </row>
    <row r="1036463" customFormat="1" customHeight="1" spans="2:5">
      <c r="B1036463" s="3"/>
      <c r="C1036463" s="3"/>
      <c r="D1036463" s="3"/>
      <c r="E1036463" s="3"/>
    </row>
    <row r="1036464" customFormat="1" customHeight="1" spans="2:5">
      <c r="B1036464" s="3"/>
      <c r="C1036464" s="3"/>
      <c r="D1036464" s="3"/>
      <c r="E1036464" s="3"/>
    </row>
    <row r="1036465" customFormat="1" customHeight="1" spans="2:5">
      <c r="B1036465" s="3"/>
      <c r="C1036465" s="3"/>
      <c r="D1036465" s="3"/>
      <c r="E1036465" s="3"/>
    </row>
    <row r="1036466" customFormat="1" customHeight="1" spans="2:5">
      <c r="B1036466" s="3"/>
      <c r="C1036466" s="3"/>
      <c r="D1036466" s="3"/>
      <c r="E1036466" s="3"/>
    </row>
    <row r="1036467" customFormat="1" customHeight="1" spans="2:5">
      <c r="B1036467" s="3"/>
      <c r="C1036467" s="3"/>
      <c r="D1036467" s="3"/>
      <c r="E1036467" s="3"/>
    </row>
    <row r="1036468" customFormat="1" customHeight="1" spans="2:5">
      <c r="B1036468" s="3"/>
      <c r="C1036468" s="3"/>
      <c r="D1036468" s="3"/>
      <c r="E1036468" s="3"/>
    </row>
    <row r="1036469" customFormat="1" customHeight="1" spans="2:5">
      <c r="B1036469" s="3"/>
      <c r="C1036469" s="3"/>
      <c r="D1036469" s="3"/>
      <c r="E1036469" s="3"/>
    </row>
    <row r="1036470" customFormat="1" customHeight="1" spans="2:5">
      <c r="B1036470" s="3"/>
      <c r="C1036470" s="3"/>
      <c r="D1036470" s="3"/>
      <c r="E1036470" s="3"/>
    </row>
    <row r="1036471" customFormat="1" customHeight="1" spans="2:5">
      <c r="B1036471" s="3"/>
      <c r="C1036471" s="3"/>
      <c r="D1036471" s="3"/>
      <c r="E1036471" s="3"/>
    </row>
    <row r="1036472" customFormat="1" customHeight="1" spans="2:5">
      <c r="B1036472" s="3"/>
      <c r="C1036472" s="3"/>
      <c r="D1036472" s="3"/>
      <c r="E1036472" s="3"/>
    </row>
    <row r="1036473" customFormat="1" customHeight="1" spans="2:5">
      <c r="B1036473" s="3"/>
      <c r="C1036473" s="3"/>
      <c r="D1036473" s="3"/>
      <c r="E1036473" s="3"/>
    </row>
    <row r="1036474" customFormat="1" customHeight="1" spans="2:5">
      <c r="B1036474" s="3"/>
      <c r="C1036474" s="3"/>
      <c r="D1036474" s="3"/>
      <c r="E1036474" s="3"/>
    </row>
    <row r="1036475" customFormat="1" customHeight="1" spans="2:5">
      <c r="B1036475" s="3"/>
      <c r="C1036475" s="3"/>
      <c r="D1036475" s="3"/>
      <c r="E1036475" s="3"/>
    </row>
    <row r="1036476" customFormat="1" customHeight="1" spans="2:5">
      <c r="B1036476" s="3"/>
      <c r="C1036476" s="3"/>
      <c r="D1036476" s="3"/>
      <c r="E1036476" s="3"/>
    </row>
    <row r="1036477" customFormat="1" customHeight="1" spans="2:5">
      <c r="B1036477" s="3"/>
      <c r="C1036477" s="3"/>
      <c r="D1036477" s="3"/>
      <c r="E1036477" s="3"/>
    </row>
    <row r="1036478" customFormat="1" customHeight="1" spans="2:5">
      <c r="B1036478" s="3"/>
      <c r="C1036478" s="3"/>
      <c r="D1036478" s="3"/>
      <c r="E1036478" s="3"/>
    </row>
    <row r="1036479" customFormat="1" customHeight="1" spans="2:5">
      <c r="B1036479" s="3"/>
      <c r="C1036479" s="3"/>
      <c r="D1036479" s="3"/>
      <c r="E1036479" s="3"/>
    </row>
    <row r="1036480" customFormat="1" customHeight="1" spans="2:5">
      <c r="B1036480" s="3"/>
      <c r="C1036480" s="3"/>
      <c r="D1036480" s="3"/>
      <c r="E1036480" s="3"/>
    </row>
    <row r="1036481" customFormat="1" customHeight="1" spans="2:5">
      <c r="B1036481" s="3"/>
      <c r="C1036481" s="3"/>
      <c r="D1036481" s="3"/>
      <c r="E1036481" s="3"/>
    </row>
    <row r="1036482" customFormat="1" customHeight="1" spans="2:5">
      <c r="B1036482" s="3"/>
      <c r="C1036482" s="3"/>
      <c r="D1036482" s="3"/>
      <c r="E1036482" s="3"/>
    </row>
    <row r="1036483" customFormat="1" customHeight="1" spans="2:5">
      <c r="B1036483" s="3"/>
      <c r="C1036483" s="3"/>
      <c r="D1036483" s="3"/>
      <c r="E1036483" s="3"/>
    </row>
    <row r="1036484" customFormat="1" customHeight="1" spans="2:5">
      <c r="B1036484" s="3"/>
      <c r="C1036484" s="3"/>
      <c r="D1036484" s="3"/>
      <c r="E1036484" s="3"/>
    </row>
    <row r="1036485" customFormat="1" customHeight="1" spans="2:5">
      <c r="B1036485" s="3"/>
      <c r="C1036485" s="3"/>
      <c r="D1036485" s="3"/>
      <c r="E1036485" s="3"/>
    </row>
    <row r="1036486" customFormat="1" customHeight="1" spans="2:5">
      <c r="B1036486" s="3"/>
      <c r="C1036486" s="3"/>
      <c r="D1036486" s="3"/>
      <c r="E1036486" s="3"/>
    </row>
    <row r="1036487" customFormat="1" customHeight="1" spans="2:5">
      <c r="B1036487" s="3"/>
      <c r="C1036487" s="3"/>
      <c r="D1036487" s="3"/>
      <c r="E1036487" s="3"/>
    </row>
    <row r="1036488" customFormat="1" customHeight="1" spans="2:5">
      <c r="B1036488" s="3"/>
      <c r="C1036488" s="3"/>
      <c r="D1036488" s="3"/>
      <c r="E1036488" s="3"/>
    </row>
    <row r="1036489" customFormat="1" customHeight="1" spans="2:5">
      <c r="B1036489" s="3"/>
      <c r="C1036489" s="3"/>
      <c r="D1036489" s="3"/>
      <c r="E1036489" s="3"/>
    </row>
    <row r="1036490" customFormat="1" customHeight="1" spans="2:5">
      <c r="B1036490" s="3"/>
      <c r="C1036490" s="3"/>
      <c r="D1036490" s="3"/>
      <c r="E1036490" s="3"/>
    </row>
    <row r="1036491" customFormat="1" customHeight="1" spans="2:5">
      <c r="B1036491" s="3"/>
      <c r="C1036491" s="3"/>
      <c r="D1036491" s="3"/>
      <c r="E1036491" s="3"/>
    </row>
    <row r="1036492" customFormat="1" customHeight="1" spans="2:5">
      <c r="B1036492" s="3"/>
      <c r="C1036492" s="3"/>
      <c r="D1036492" s="3"/>
      <c r="E1036492" s="3"/>
    </row>
    <row r="1036493" customFormat="1" customHeight="1" spans="2:5">
      <c r="B1036493" s="3"/>
      <c r="C1036493" s="3"/>
      <c r="D1036493" s="3"/>
      <c r="E1036493" s="3"/>
    </row>
    <row r="1036494" customFormat="1" customHeight="1" spans="2:5">
      <c r="B1036494" s="3"/>
      <c r="C1036494" s="3"/>
      <c r="D1036494" s="3"/>
      <c r="E1036494" s="3"/>
    </row>
    <row r="1036495" customFormat="1" customHeight="1" spans="2:5">
      <c r="B1036495" s="3"/>
      <c r="C1036495" s="3"/>
      <c r="D1036495" s="3"/>
      <c r="E1036495" s="3"/>
    </row>
    <row r="1036496" customFormat="1" customHeight="1" spans="2:5">
      <c r="B1036496" s="3"/>
      <c r="C1036496" s="3"/>
      <c r="D1036496" s="3"/>
      <c r="E1036496" s="3"/>
    </row>
    <row r="1036497" customFormat="1" customHeight="1" spans="2:5">
      <c r="B1036497" s="3"/>
      <c r="C1036497" s="3"/>
      <c r="D1036497" s="3"/>
      <c r="E1036497" s="3"/>
    </row>
    <row r="1036498" customFormat="1" customHeight="1" spans="2:5">
      <c r="B1036498" s="3"/>
      <c r="C1036498" s="3"/>
      <c r="D1036498" s="3"/>
      <c r="E1036498" s="3"/>
    </row>
    <row r="1036499" customFormat="1" customHeight="1" spans="2:5">
      <c r="B1036499" s="3"/>
      <c r="C1036499" s="3"/>
      <c r="D1036499" s="3"/>
      <c r="E1036499" s="3"/>
    </row>
    <row r="1036500" customFormat="1" customHeight="1" spans="2:5">
      <c r="B1036500" s="3"/>
      <c r="C1036500" s="3"/>
      <c r="D1036500" s="3"/>
      <c r="E1036500" s="3"/>
    </row>
    <row r="1036501" customFormat="1" customHeight="1" spans="2:5">
      <c r="B1036501" s="3"/>
      <c r="C1036501" s="3"/>
      <c r="D1036501" s="3"/>
      <c r="E1036501" s="3"/>
    </row>
    <row r="1036502" customFormat="1" customHeight="1" spans="2:5">
      <c r="B1036502" s="3"/>
      <c r="C1036502" s="3"/>
      <c r="D1036502" s="3"/>
      <c r="E1036502" s="3"/>
    </row>
    <row r="1036503" customFormat="1" customHeight="1" spans="2:5">
      <c r="B1036503" s="3"/>
      <c r="C1036503" s="3"/>
      <c r="D1036503" s="3"/>
      <c r="E1036503" s="3"/>
    </row>
    <row r="1036504" customFormat="1" customHeight="1" spans="2:5">
      <c r="B1036504" s="3"/>
      <c r="C1036504" s="3"/>
      <c r="D1036504" s="3"/>
      <c r="E1036504" s="3"/>
    </row>
    <row r="1036505" customFormat="1" customHeight="1" spans="2:5">
      <c r="B1036505" s="3"/>
      <c r="C1036505" s="3"/>
      <c r="D1036505" s="3"/>
      <c r="E1036505" s="3"/>
    </row>
    <row r="1036506" customFormat="1" customHeight="1" spans="2:5">
      <c r="B1036506" s="3"/>
      <c r="C1036506" s="3"/>
      <c r="D1036506" s="3"/>
      <c r="E1036506" s="3"/>
    </row>
    <row r="1036507" customFormat="1" customHeight="1" spans="2:5">
      <c r="B1036507" s="3"/>
      <c r="C1036507" s="3"/>
      <c r="D1036507" s="3"/>
      <c r="E1036507" s="3"/>
    </row>
    <row r="1036508" customFormat="1" customHeight="1" spans="2:5">
      <c r="B1036508" s="3"/>
      <c r="C1036508" s="3"/>
      <c r="D1036508" s="3"/>
      <c r="E1036508" s="3"/>
    </row>
    <row r="1036509" customFormat="1" customHeight="1" spans="2:5">
      <c r="B1036509" s="3"/>
      <c r="C1036509" s="3"/>
      <c r="D1036509" s="3"/>
      <c r="E1036509" s="3"/>
    </row>
    <row r="1036510" customFormat="1" customHeight="1" spans="2:5">
      <c r="B1036510" s="3"/>
      <c r="C1036510" s="3"/>
      <c r="D1036510" s="3"/>
      <c r="E1036510" s="3"/>
    </row>
    <row r="1036511" customFormat="1" customHeight="1" spans="2:5">
      <c r="B1036511" s="3"/>
      <c r="C1036511" s="3"/>
      <c r="D1036511" s="3"/>
      <c r="E1036511" s="3"/>
    </row>
    <row r="1036512" customFormat="1" customHeight="1" spans="2:5">
      <c r="B1036512" s="3"/>
      <c r="C1036512" s="3"/>
      <c r="D1036512" s="3"/>
      <c r="E1036512" s="3"/>
    </row>
    <row r="1036513" customFormat="1" customHeight="1" spans="2:5">
      <c r="B1036513" s="3"/>
      <c r="C1036513" s="3"/>
      <c r="D1036513" s="3"/>
      <c r="E1036513" s="3"/>
    </row>
    <row r="1036514" customFormat="1" customHeight="1" spans="2:5">
      <c r="B1036514" s="3"/>
      <c r="C1036514" s="3"/>
      <c r="D1036514" s="3"/>
      <c r="E1036514" s="3"/>
    </row>
    <row r="1036515" customFormat="1" customHeight="1" spans="2:5">
      <c r="B1036515" s="3"/>
      <c r="C1036515" s="3"/>
      <c r="D1036515" s="3"/>
      <c r="E1036515" s="3"/>
    </row>
    <row r="1036516" customFormat="1" customHeight="1" spans="2:5">
      <c r="B1036516" s="3"/>
      <c r="C1036516" s="3"/>
      <c r="D1036516" s="3"/>
      <c r="E1036516" s="3"/>
    </row>
    <row r="1036517" customFormat="1" customHeight="1" spans="2:5">
      <c r="B1036517" s="3"/>
      <c r="C1036517" s="3"/>
      <c r="D1036517" s="3"/>
      <c r="E1036517" s="3"/>
    </row>
    <row r="1036518" customFormat="1" customHeight="1" spans="2:5">
      <c r="B1036518" s="3"/>
      <c r="C1036518" s="3"/>
      <c r="D1036518" s="3"/>
      <c r="E1036518" s="3"/>
    </row>
    <row r="1036519" customFormat="1" customHeight="1" spans="2:5">
      <c r="B1036519" s="3"/>
      <c r="C1036519" s="3"/>
      <c r="D1036519" s="3"/>
      <c r="E1036519" s="3"/>
    </row>
    <row r="1036520" customFormat="1" customHeight="1" spans="2:5">
      <c r="B1036520" s="3"/>
      <c r="C1036520" s="3"/>
      <c r="D1036520" s="3"/>
      <c r="E1036520" s="3"/>
    </row>
    <row r="1036521" customFormat="1" customHeight="1" spans="2:5">
      <c r="B1036521" s="3"/>
      <c r="C1036521" s="3"/>
      <c r="D1036521" s="3"/>
      <c r="E1036521" s="3"/>
    </row>
    <row r="1036522" customFormat="1" customHeight="1" spans="2:5">
      <c r="B1036522" s="3"/>
      <c r="C1036522" s="3"/>
      <c r="D1036522" s="3"/>
      <c r="E1036522" s="3"/>
    </row>
    <row r="1036523" customFormat="1" customHeight="1" spans="2:5">
      <c r="B1036523" s="3"/>
      <c r="C1036523" s="3"/>
      <c r="D1036523" s="3"/>
      <c r="E1036523" s="3"/>
    </row>
    <row r="1036524" customFormat="1" customHeight="1" spans="2:5">
      <c r="B1036524" s="3"/>
      <c r="C1036524" s="3"/>
      <c r="D1036524" s="3"/>
      <c r="E1036524" s="3"/>
    </row>
    <row r="1036525" customFormat="1" customHeight="1" spans="2:5">
      <c r="B1036525" s="3"/>
      <c r="C1036525" s="3"/>
      <c r="D1036525" s="3"/>
      <c r="E1036525" s="3"/>
    </row>
    <row r="1036526" customFormat="1" customHeight="1" spans="2:5">
      <c r="B1036526" s="3"/>
      <c r="C1036526" s="3"/>
      <c r="D1036526" s="3"/>
      <c r="E1036526" s="3"/>
    </row>
    <row r="1036527" customFormat="1" customHeight="1" spans="2:5">
      <c r="B1036527" s="3"/>
      <c r="C1036527" s="3"/>
      <c r="D1036527" s="3"/>
      <c r="E1036527" s="3"/>
    </row>
    <row r="1036528" customFormat="1" customHeight="1" spans="2:5">
      <c r="B1036528" s="3"/>
      <c r="C1036528" s="3"/>
      <c r="D1036528" s="3"/>
      <c r="E1036528" s="3"/>
    </row>
    <row r="1036529" customFormat="1" customHeight="1" spans="2:5">
      <c r="B1036529" s="3"/>
      <c r="C1036529" s="3"/>
      <c r="D1036529" s="3"/>
      <c r="E1036529" s="3"/>
    </row>
    <row r="1036530" customFormat="1" customHeight="1" spans="2:5">
      <c r="B1036530" s="3"/>
      <c r="C1036530" s="3"/>
      <c r="D1036530" s="3"/>
      <c r="E1036530" s="3"/>
    </row>
    <row r="1036531" customFormat="1" customHeight="1" spans="2:5">
      <c r="B1036531" s="3"/>
      <c r="C1036531" s="3"/>
      <c r="D1036531" s="3"/>
      <c r="E1036531" s="3"/>
    </row>
    <row r="1036532" customFormat="1" customHeight="1" spans="2:5">
      <c r="B1036532" s="3"/>
      <c r="C1036532" s="3"/>
      <c r="D1036532" s="3"/>
      <c r="E1036532" s="3"/>
    </row>
    <row r="1036533" customFormat="1" customHeight="1" spans="2:5">
      <c r="B1036533" s="3"/>
      <c r="C1036533" s="3"/>
      <c r="D1036533" s="3"/>
      <c r="E1036533" s="3"/>
    </row>
    <row r="1036534" customFormat="1" customHeight="1" spans="2:5">
      <c r="B1036534" s="3"/>
      <c r="C1036534" s="3"/>
      <c r="D1036534" s="3"/>
      <c r="E1036534" s="3"/>
    </row>
    <row r="1036535" customFormat="1" customHeight="1" spans="2:5">
      <c r="B1036535" s="3"/>
      <c r="C1036535" s="3"/>
      <c r="D1036535" s="3"/>
      <c r="E1036535" s="3"/>
    </row>
    <row r="1036536" customFormat="1" customHeight="1" spans="2:5">
      <c r="B1036536" s="3"/>
      <c r="C1036536" s="3"/>
      <c r="D1036536" s="3"/>
      <c r="E1036536" s="3"/>
    </row>
    <row r="1036537" customFormat="1" customHeight="1" spans="2:5">
      <c r="B1036537" s="3"/>
      <c r="C1036537" s="3"/>
      <c r="D1036537" s="3"/>
      <c r="E1036537" s="3"/>
    </row>
    <row r="1036538" customFormat="1" customHeight="1" spans="2:5">
      <c r="B1036538" s="3"/>
      <c r="C1036538" s="3"/>
      <c r="D1036538" s="3"/>
      <c r="E1036538" s="3"/>
    </row>
    <row r="1036539" customFormat="1" customHeight="1" spans="2:5">
      <c r="B1036539" s="3"/>
      <c r="C1036539" s="3"/>
      <c r="D1036539" s="3"/>
      <c r="E1036539" s="3"/>
    </row>
    <row r="1036540" customFormat="1" customHeight="1" spans="2:5">
      <c r="B1036540" s="3"/>
      <c r="C1036540" s="3"/>
      <c r="D1036540" s="3"/>
      <c r="E1036540" s="3"/>
    </row>
    <row r="1036541" customFormat="1" customHeight="1" spans="2:5">
      <c r="B1036541" s="3"/>
      <c r="C1036541" s="3"/>
      <c r="D1036541" s="3"/>
      <c r="E1036541" s="3"/>
    </row>
    <row r="1036542" customFormat="1" customHeight="1" spans="2:5">
      <c r="B1036542" s="3"/>
      <c r="C1036542" s="3"/>
      <c r="D1036542" s="3"/>
      <c r="E1036542" s="3"/>
    </row>
    <row r="1036543" customFormat="1" customHeight="1" spans="2:5">
      <c r="B1036543" s="3"/>
      <c r="C1036543" s="3"/>
      <c r="D1036543" s="3"/>
      <c r="E1036543" s="3"/>
    </row>
    <row r="1036544" customFormat="1" customHeight="1" spans="2:5">
      <c r="B1036544" s="3"/>
      <c r="C1036544" s="3"/>
      <c r="D1036544" s="3"/>
      <c r="E1036544" s="3"/>
    </row>
    <row r="1036545" customFormat="1" customHeight="1" spans="2:5">
      <c r="B1036545" s="3"/>
      <c r="C1036545" s="3"/>
      <c r="D1036545" s="3"/>
      <c r="E1036545" s="3"/>
    </row>
    <row r="1036546" customFormat="1" customHeight="1" spans="2:5">
      <c r="B1036546" s="3"/>
      <c r="C1036546" s="3"/>
      <c r="D1036546" s="3"/>
      <c r="E1036546" s="3"/>
    </row>
    <row r="1036547" customFormat="1" customHeight="1" spans="2:5">
      <c r="B1036547" s="3"/>
      <c r="C1036547" s="3"/>
      <c r="D1036547" s="3"/>
      <c r="E1036547" s="3"/>
    </row>
    <row r="1036548" customFormat="1" customHeight="1" spans="2:5">
      <c r="B1036548" s="3"/>
      <c r="C1036548" s="3"/>
      <c r="D1036548" s="3"/>
      <c r="E1036548" s="3"/>
    </row>
    <row r="1036549" customFormat="1" customHeight="1" spans="2:5">
      <c r="B1036549" s="3"/>
      <c r="C1036549" s="3"/>
      <c r="D1036549" s="3"/>
      <c r="E1036549" s="3"/>
    </row>
    <row r="1036550" customFormat="1" customHeight="1" spans="2:5">
      <c r="B1036550" s="3"/>
      <c r="C1036550" s="3"/>
      <c r="D1036550" s="3"/>
      <c r="E1036550" s="3"/>
    </row>
    <row r="1036551" customFormat="1" customHeight="1" spans="2:5">
      <c r="B1036551" s="3"/>
      <c r="C1036551" s="3"/>
      <c r="D1036551" s="3"/>
      <c r="E1036551" s="3"/>
    </row>
    <row r="1036552" customFormat="1" customHeight="1" spans="2:5">
      <c r="B1036552" s="3"/>
      <c r="C1036552" s="3"/>
      <c r="D1036552" s="3"/>
      <c r="E1036552" s="3"/>
    </row>
    <row r="1036553" customFormat="1" customHeight="1" spans="2:5">
      <c r="B1036553" s="3"/>
      <c r="C1036553" s="3"/>
      <c r="D1036553" s="3"/>
      <c r="E1036553" s="3"/>
    </row>
    <row r="1036554" customFormat="1" customHeight="1" spans="2:5">
      <c r="B1036554" s="3"/>
      <c r="C1036554" s="3"/>
      <c r="D1036554" s="3"/>
      <c r="E1036554" s="3"/>
    </row>
    <row r="1036555" customFormat="1" customHeight="1" spans="2:5">
      <c r="B1036555" s="3"/>
      <c r="C1036555" s="3"/>
      <c r="D1036555" s="3"/>
      <c r="E1036555" s="3"/>
    </row>
    <row r="1036556" customFormat="1" customHeight="1" spans="2:5">
      <c r="B1036556" s="3"/>
      <c r="C1036556" s="3"/>
      <c r="D1036556" s="3"/>
      <c r="E1036556" s="3"/>
    </row>
    <row r="1036557" customFormat="1" customHeight="1" spans="2:5">
      <c r="B1036557" s="3"/>
      <c r="C1036557" s="3"/>
      <c r="D1036557" s="3"/>
      <c r="E1036557" s="3"/>
    </row>
    <row r="1036558" customFormat="1" customHeight="1" spans="2:5">
      <c r="B1036558" s="3"/>
      <c r="C1036558" s="3"/>
      <c r="D1036558" s="3"/>
      <c r="E1036558" s="3"/>
    </row>
    <row r="1036559" customFormat="1" customHeight="1" spans="2:5">
      <c r="B1036559" s="3"/>
      <c r="C1036559" s="3"/>
      <c r="D1036559" s="3"/>
      <c r="E1036559" s="3"/>
    </row>
    <row r="1036560" customFormat="1" customHeight="1" spans="2:5">
      <c r="B1036560" s="3"/>
      <c r="C1036560" s="3"/>
      <c r="D1036560" s="3"/>
      <c r="E1036560" s="3"/>
    </row>
    <row r="1036561" customFormat="1" customHeight="1" spans="2:5">
      <c r="B1036561" s="3"/>
      <c r="C1036561" s="3"/>
      <c r="D1036561" s="3"/>
      <c r="E1036561" s="3"/>
    </row>
    <row r="1036562" customFormat="1" customHeight="1" spans="2:5">
      <c r="B1036562" s="3"/>
      <c r="C1036562" s="3"/>
      <c r="D1036562" s="3"/>
      <c r="E1036562" s="3"/>
    </row>
    <row r="1036563" customFormat="1" customHeight="1" spans="2:5">
      <c r="B1036563" s="3"/>
      <c r="C1036563" s="3"/>
      <c r="D1036563" s="3"/>
      <c r="E1036563" s="3"/>
    </row>
    <row r="1036564" customFormat="1" customHeight="1" spans="2:5">
      <c r="B1036564" s="3"/>
      <c r="C1036564" s="3"/>
      <c r="D1036564" s="3"/>
      <c r="E1036564" s="3"/>
    </row>
    <row r="1036565" customFormat="1" customHeight="1" spans="2:5">
      <c r="B1036565" s="3"/>
      <c r="C1036565" s="3"/>
      <c r="D1036565" s="3"/>
      <c r="E1036565" s="3"/>
    </row>
    <row r="1036566" customFormat="1" customHeight="1" spans="2:5">
      <c r="B1036566" s="3"/>
      <c r="C1036566" s="3"/>
      <c r="D1036566" s="3"/>
      <c r="E1036566" s="3"/>
    </row>
    <row r="1036567" customFormat="1" customHeight="1" spans="2:5">
      <c r="B1036567" s="3"/>
      <c r="C1036567" s="3"/>
      <c r="D1036567" s="3"/>
      <c r="E1036567" s="3"/>
    </row>
    <row r="1036568" customFormat="1" customHeight="1" spans="2:5">
      <c r="B1036568" s="3"/>
      <c r="C1036568" s="3"/>
      <c r="D1036568" s="3"/>
      <c r="E1036568" s="3"/>
    </row>
    <row r="1036569" customFormat="1" customHeight="1" spans="2:5">
      <c r="B1036569" s="3"/>
      <c r="C1036569" s="3"/>
      <c r="D1036569" s="3"/>
      <c r="E1036569" s="3"/>
    </row>
    <row r="1036570" customFormat="1" customHeight="1" spans="2:5">
      <c r="B1036570" s="3"/>
      <c r="C1036570" s="3"/>
      <c r="D1036570" s="3"/>
      <c r="E1036570" s="3"/>
    </row>
    <row r="1036571" customFormat="1" customHeight="1" spans="2:5">
      <c r="B1036571" s="3"/>
      <c r="C1036571" s="3"/>
      <c r="D1036571" s="3"/>
      <c r="E1036571" s="3"/>
    </row>
    <row r="1036572" customFormat="1" customHeight="1" spans="2:5">
      <c r="B1036572" s="3"/>
      <c r="C1036572" s="3"/>
      <c r="D1036572" s="3"/>
      <c r="E1036572" s="3"/>
    </row>
    <row r="1036573" customFormat="1" customHeight="1" spans="2:5">
      <c r="B1036573" s="3"/>
      <c r="C1036573" s="3"/>
      <c r="D1036573" s="3"/>
      <c r="E1036573" s="3"/>
    </row>
    <row r="1036574" customFormat="1" customHeight="1" spans="2:5">
      <c r="B1036574" s="3"/>
      <c r="C1036574" s="3"/>
      <c r="D1036574" s="3"/>
      <c r="E1036574" s="3"/>
    </row>
    <row r="1036575" customFormat="1" customHeight="1" spans="2:5">
      <c r="B1036575" s="3"/>
      <c r="C1036575" s="3"/>
      <c r="D1036575" s="3"/>
      <c r="E1036575" s="3"/>
    </row>
    <row r="1036576" customFormat="1" customHeight="1" spans="2:5">
      <c r="B1036576" s="3"/>
      <c r="C1036576" s="3"/>
      <c r="D1036576" s="3"/>
      <c r="E1036576" s="3"/>
    </row>
    <row r="1036577" customFormat="1" customHeight="1" spans="2:5">
      <c r="B1036577" s="3"/>
      <c r="C1036577" s="3"/>
      <c r="D1036577" s="3"/>
      <c r="E1036577" s="3"/>
    </row>
    <row r="1036578" customFormat="1" customHeight="1" spans="2:5">
      <c r="B1036578" s="3"/>
      <c r="C1036578" s="3"/>
      <c r="D1036578" s="3"/>
      <c r="E1036578" s="3"/>
    </row>
    <row r="1036579" customFormat="1" customHeight="1" spans="2:5">
      <c r="B1036579" s="3"/>
      <c r="C1036579" s="3"/>
      <c r="D1036579" s="3"/>
      <c r="E1036579" s="3"/>
    </row>
    <row r="1036580" customFormat="1" customHeight="1" spans="2:5">
      <c r="B1036580" s="3"/>
      <c r="C1036580" s="3"/>
      <c r="D1036580" s="3"/>
      <c r="E1036580" s="3"/>
    </row>
    <row r="1036581" customFormat="1" customHeight="1" spans="2:5">
      <c r="B1036581" s="3"/>
      <c r="C1036581" s="3"/>
      <c r="D1036581" s="3"/>
      <c r="E1036581" s="3"/>
    </row>
    <row r="1036582" customFormat="1" customHeight="1" spans="2:5">
      <c r="B1036582" s="3"/>
      <c r="C1036582" s="3"/>
      <c r="D1036582" s="3"/>
      <c r="E1036582" s="3"/>
    </row>
    <row r="1036583" customFormat="1" customHeight="1" spans="2:5">
      <c r="B1036583" s="3"/>
      <c r="C1036583" s="3"/>
      <c r="D1036583" s="3"/>
      <c r="E1036583" s="3"/>
    </row>
    <row r="1036584" customFormat="1" customHeight="1" spans="2:5">
      <c r="B1036584" s="3"/>
      <c r="C1036584" s="3"/>
      <c r="D1036584" s="3"/>
      <c r="E1036584" s="3"/>
    </row>
    <row r="1036585" customFormat="1" customHeight="1" spans="2:5">
      <c r="B1036585" s="3"/>
      <c r="C1036585" s="3"/>
      <c r="D1036585" s="3"/>
      <c r="E1036585" s="3"/>
    </row>
    <row r="1036586" customFormat="1" customHeight="1" spans="2:5">
      <c r="B1036586" s="3"/>
      <c r="C1036586" s="3"/>
      <c r="D1036586" s="3"/>
      <c r="E1036586" s="3"/>
    </row>
    <row r="1036587" customFormat="1" customHeight="1" spans="2:5">
      <c r="B1036587" s="3"/>
      <c r="C1036587" s="3"/>
      <c r="D1036587" s="3"/>
      <c r="E1036587" s="3"/>
    </row>
    <row r="1036588" customFormat="1" customHeight="1" spans="2:5">
      <c r="B1036588" s="3"/>
      <c r="C1036588" s="3"/>
      <c r="D1036588" s="3"/>
      <c r="E1036588" s="3"/>
    </row>
    <row r="1036589" customFormat="1" customHeight="1" spans="2:5">
      <c r="B1036589" s="3"/>
      <c r="C1036589" s="3"/>
      <c r="D1036589" s="3"/>
      <c r="E1036589" s="3"/>
    </row>
    <row r="1036590" customFormat="1" customHeight="1" spans="2:5">
      <c r="B1036590" s="3"/>
      <c r="C1036590" s="3"/>
      <c r="D1036590" s="3"/>
      <c r="E1036590" s="3"/>
    </row>
    <row r="1036591" customFormat="1" customHeight="1" spans="2:5">
      <c r="B1036591" s="3"/>
      <c r="C1036591" s="3"/>
      <c r="D1036591" s="3"/>
      <c r="E1036591" s="3"/>
    </row>
    <row r="1036592" customFormat="1" customHeight="1" spans="2:5">
      <c r="B1036592" s="3"/>
      <c r="C1036592" s="3"/>
      <c r="D1036592" s="3"/>
      <c r="E1036592" s="3"/>
    </row>
    <row r="1036593" customFormat="1" customHeight="1" spans="2:5">
      <c r="B1036593" s="3"/>
      <c r="C1036593" s="3"/>
      <c r="D1036593" s="3"/>
      <c r="E1036593" s="3"/>
    </row>
    <row r="1036594" customFormat="1" customHeight="1" spans="2:5">
      <c r="B1036594" s="3"/>
      <c r="C1036594" s="3"/>
      <c r="D1036594" s="3"/>
      <c r="E1036594" s="3"/>
    </row>
    <row r="1036595" customFormat="1" customHeight="1" spans="2:5">
      <c r="B1036595" s="3"/>
      <c r="C1036595" s="3"/>
      <c r="D1036595" s="3"/>
      <c r="E1036595" s="3"/>
    </row>
    <row r="1036596" customFormat="1" customHeight="1" spans="2:5">
      <c r="B1036596" s="3"/>
      <c r="C1036596" s="3"/>
      <c r="D1036596" s="3"/>
      <c r="E1036596" s="3"/>
    </row>
    <row r="1036597" customFormat="1" customHeight="1" spans="2:5">
      <c r="B1036597" s="3"/>
      <c r="C1036597" s="3"/>
      <c r="D1036597" s="3"/>
      <c r="E1036597" s="3"/>
    </row>
    <row r="1036598" customFormat="1" customHeight="1" spans="2:5">
      <c r="B1036598" s="3"/>
      <c r="C1036598" s="3"/>
      <c r="D1036598" s="3"/>
      <c r="E1036598" s="3"/>
    </row>
    <row r="1036599" customFormat="1" customHeight="1" spans="2:5">
      <c r="B1036599" s="3"/>
      <c r="C1036599" s="3"/>
      <c r="D1036599" s="3"/>
      <c r="E1036599" s="3"/>
    </row>
    <row r="1036600" customFormat="1" customHeight="1" spans="2:5">
      <c r="B1036600" s="3"/>
      <c r="C1036600" s="3"/>
      <c r="D1036600" s="3"/>
      <c r="E1036600" s="3"/>
    </row>
    <row r="1036601" customFormat="1" customHeight="1" spans="2:5">
      <c r="B1036601" s="3"/>
      <c r="C1036601" s="3"/>
      <c r="D1036601" s="3"/>
      <c r="E1036601" s="3"/>
    </row>
    <row r="1036602" customFormat="1" customHeight="1" spans="2:5">
      <c r="B1036602" s="3"/>
      <c r="C1036602" s="3"/>
      <c r="D1036602" s="3"/>
      <c r="E1036602" s="3"/>
    </row>
    <row r="1036603" customFormat="1" customHeight="1" spans="2:5">
      <c r="B1036603" s="3"/>
      <c r="C1036603" s="3"/>
      <c r="D1036603" s="3"/>
      <c r="E1036603" s="3"/>
    </row>
    <row r="1036604" customFormat="1" customHeight="1" spans="2:5">
      <c r="B1036604" s="3"/>
      <c r="C1036604" s="3"/>
      <c r="D1036604" s="3"/>
      <c r="E1036604" s="3"/>
    </row>
    <row r="1036605" customFormat="1" customHeight="1" spans="2:5">
      <c r="B1036605" s="3"/>
      <c r="C1036605" s="3"/>
      <c r="D1036605" s="3"/>
      <c r="E1036605" s="3"/>
    </row>
    <row r="1036606" customFormat="1" customHeight="1" spans="2:5">
      <c r="B1036606" s="3"/>
      <c r="C1036606" s="3"/>
      <c r="D1036606" s="3"/>
      <c r="E1036606" s="3"/>
    </row>
    <row r="1036607" customFormat="1" customHeight="1" spans="2:5">
      <c r="B1036607" s="3"/>
      <c r="C1036607" s="3"/>
      <c r="D1036607" s="3"/>
      <c r="E1036607" s="3"/>
    </row>
    <row r="1036608" customFormat="1" customHeight="1" spans="2:5">
      <c r="B1036608" s="3"/>
      <c r="C1036608" s="3"/>
      <c r="D1036608" s="3"/>
      <c r="E1036608" s="3"/>
    </row>
    <row r="1036609" customFormat="1" customHeight="1" spans="2:5">
      <c r="B1036609" s="3"/>
      <c r="C1036609" s="3"/>
      <c r="D1036609" s="3"/>
      <c r="E1036609" s="3"/>
    </row>
    <row r="1036610" customFormat="1" customHeight="1" spans="2:5">
      <c r="B1036610" s="3"/>
      <c r="C1036610" s="3"/>
      <c r="D1036610" s="3"/>
      <c r="E1036610" s="3"/>
    </row>
    <row r="1036611" customFormat="1" customHeight="1" spans="2:5">
      <c r="B1036611" s="3"/>
      <c r="C1036611" s="3"/>
      <c r="D1036611" s="3"/>
      <c r="E1036611" s="3"/>
    </row>
    <row r="1036612" customFormat="1" customHeight="1" spans="2:5">
      <c r="B1036612" s="3"/>
      <c r="C1036612" s="3"/>
      <c r="D1036612" s="3"/>
      <c r="E1036612" s="3"/>
    </row>
    <row r="1036613" customFormat="1" customHeight="1" spans="2:5">
      <c r="B1036613" s="3"/>
      <c r="C1036613" s="3"/>
      <c r="D1036613" s="3"/>
      <c r="E1036613" s="3"/>
    </row>
    <row r="1036614" customFormat="1" customHeight="1" spans="2:5">
      <c r="B1036614" s="3"/>
      <c r="C1036614" s="3"/>
      <c r="D1036614" s="3"/>
      <c r="E1036614" s="3"/>
    </row>
    <row r="1036615" customFormat="1" customHeight="1" spans="2:5">
      <c r="B1036615" s="3"/>
      <c r="C1036615" s="3"/>
      <c r="D1036615" s="3"/>
      <c r="E1036615" s="3"/>
    </row>
    <row r="1036616" customFormat="1" customHeight="1" spans="2:5">
      <c r="B1036616" s="3"/>
      <c r="C1036616" s="3"/>
      <c r="D1036616" s="3"/>
      <c r="E1036616" s="3"/>
    </row>
    <row r="1036617" customFormat="1" customHeight="1" spans="2:5">
      <c r="B1036617" s="3"/>
      <c r="C1036617" s="3"/>
      <c r="D1036617" s="3"/>
      <c r="E1036617" s="3"/>
    </row>
    <row r="1036618" customFormat="1" customHeight="1" spans="2:5">
      <c r="B1036618" s="3"/>
      <c r="C1036618" s="3"/>
      <c r="D1036618" s="3"/>
      <c r="E1036618" s="3"/>
    </row>
    <row r="1036619" customFormat="1" customHeight="1" spans="2:5">
      <c r="B1036619" s="3"/>
      <c r="C1036619" s="3"/>
      <c r="D1036619" s="3"/>
      <c r="E1036619" s="3"/>
    </row>
    <row r="1036620" customFormat="1" customHeight="1" spans="2:5">
      <c r="B1036620" s="3"/>
      <c r="C1036620" s="3"/>
      <c r="D1036620" s="3"/>
      <c r="E1036620" s="3"/>
    </row>
    <row r="1036621" customFormat="1" customHeight="1" spans="2:5">
      <c r="B1036621" s="3"/>
      <c r="C1036621" s="3"/>
      <c r="D1036621" s="3"/>
      <c r="E1036621" s="3"/>
    </row>
    <row r="1036622" customFormat="1" customHeight="1" spans="2:5">
      <c r="B1036622" s="3"/>
      <c r="C1036622" s="3"/>
      <c r="D1036622" s="3"/>
      <c r="E1036622" s="3"/>
    </row>
    <row r="1036623" customFormat="1" customHeight="1" spans="2:5">
      <c r="B1036623" s="3"/>
      <c r="C1036623" s="3"/>
      <c r="D1036623" s="3"/>
      <c r="E1036623" s="3"/>
    </row>
    <row r="1036624" customFormat="1" customHeight="1" spans="2:5">
      <c r="B1036624" s="3"/>
      <c r="C1036624" s="3"/>
      <c r="D1036624" s="3"/>
      <c r="E1036624" s="3"/>
    </row>
    <row r="1036625" customFormat="1" customHeight="1" spans="2:5">
      <c r="B1036625" s="3"/>
      <c r="C1036625" s="3"/>
      <c r="D1036625" s="3"/>
      <c r="E1036625" s="3"/>
    </row>
    <row r="1036626" customFormat="1" customHeight="1" spans="2:5">
      <c r="B1036626" s="3"/>
      <c r="C1036626" s="3"/>
      <c r="D1036626" s="3"/>
      <c r="E1036626" s="3"/>
    </row>
    <row r="1036627" customFormat="1" customHeight="1" spans="2:5">
      <c r="B1036627" s="3"/>
      <c r="C1036627" s="3"/>
      <c r="D1036627" s="3"/>
      <c r="E1036627" s="3"/>
    </row>
    <row r="1036628" customFormat="1" customHeight="1" spans="2:5">
      <c r="B1036628" s="3"/>
      <c r="C1036628" s="3"/>
      <c r="D1036628" s="3"/>
      <c r="E1036628" s="3"/>
    </row>
    <row r="1036629" customFormat="1" customHeight="1" spans="2:5">
      <c r="B1036629" s="3"/>
      <c r="C1036629" s="3"/>
      <c r="D1036629" s="3"/>
      <c r="E1036629" s="3"/>
    </row>
    <row r="1036630" customFormat="1" customHeight="1" spans="2:5">
      <c r="B1036630" s="3"/>
      <c r="C1036630" s="3"/>
      <c r="D1036630" s="3"/>
      <c r="E1036630" s="3"/>
    </row>
    <row r="1036631" customFormat="1" customHeight="1" spans="2:5">
      <c r="B1036631" s="3"/>
      <c r="C1036631" s="3"/>
      <c r="D1036631" s="3"/>
      <c r="E1036631" s="3"/>
    </row>
    <row r="1036632" customFormat="1" customHeight="1" spans="2:5">
      <c r="B1036632" s="3"/>
      <c r="C1036632" s="3"/>
      <c r="D1036632" s="3"/>
      <c r="E1036632" s="3"/>
    </row>
    <row r="1036633" customFormat="1" customHeight="1" spans="2:5">
      <c r="B1036633" s="3"/>
      <c r="C1036633" s="3"/>
      <c r="D1036633" s="3"/>
      <c r="E1036633" s="3"/>
    </row>
    <row r="1036634" customFormat="1" customHeight="1" spans="2:5">
      <c r="B1036634" s="3"/>
      <c r="C1036634" s="3"/>
      <c r="D1036634" s="3"/>
      <c r="E1036634" s="3"/>
    </row>
    <row r="1036635" customFormat="1" customHeight="1" spans="2:5">
      <c r="B1036635" s="3"/>
      <c r="C1036635" s="3"/>
      <c r="D1036635" s="3"/>
      <c r="E1036635" s="3"/>
    </row>
    <row r="1036636" customFormat="1" customHeight="1" spans="2:5">
      <c r="B1036636" s="3"/>
      <c r="C1036636" s="3"/>
      <c r="D1036636" s="3"/>
      <c r="E1036636" s="3"/>
    </row>
    <row r="1036637" customFormat="1" customHeight="1" spans="2:5">
      <c r="B1036637" s="3"/>
      <c r="C1036637" s="3"/>
      <c r="D1036637" s="3"/>
      <c r="E1036637" s="3"/>
    </row>
    <row r="1036638" customFormat="1" customHeight="1" spans="2:5">
      <c r="B1036638" s="3"/>
      <c r="C1036638" s="3"/>
      <c r="D1036638" s="3"/>
      <c r="E1036638" s="3"/>
    </row>
    <row r="1036639" customFormat="1" customHeight="1" spans="2:5">
      <c r="B1036639" s="3"/>
      <c r="C1036639" s="3"/>
      <c r="D1036639" s="3"/>
      <c r="E1036639" s="3"/>
    </row>
    <row r="1036640" customFormat="1" customHeight="1" spans="2:5">
      <c r="B1036640" s="3"/>
      <c r="C1036640" s="3"/>
      <c r="D1036640" s="3"/>
      <c r="E1036640" s="3"/>
    </row>
    <row r="1036641" customFormat="1" customHeight="1" spans="2:5">
      <c r="B1036641" s="3"/>
      <c r="C1036641" s="3"/>
      <c r="D1036641" s="3"/>
      <c r="E1036641" s="3"/>
    </row>
    <row r="1036642" customFormat="1" customHeight="1" spans="2:5">
      <c r="B1036642" s="3"/>
      <c r="C1036642" s="3"/>
      <c r="D1036642" s="3"/>
      <c r="E1036642" s="3"/>
    </row>
    <row r="1036643" customFormat="1" customHeight="1" spans="2:5">
      <c r="B1036643" s="3"/>
      <c r="C1036643" s="3"/>
      <c r="D1036643" s="3"/>
      <c r="E1036643" s="3"/>
    </row>
    <row r="1036644" customFormat="1" customHeight="1" spans="2:5">
      <c r="B1036644" s="3"/>
      <c r="C1036644" s="3"/>
      <c r="D1036644" s="3"/>
      <c r="E1036644" s="3"/>
    </row>
    <row r="1036645" customFormat="1" customHeight="1" spans="2:5">
      <c r="B1036645" s="3"/>
      <c r="C1036645" s="3"/>
      <c r="D1036645" s="3"/>
      <c r="E1036645" s="3"/>
    </row>
    <row r="1036646" customFormat="1" customHeight="1" spans="2:5">
      <c r="B1036646" s="3"/>
      <c r="C1036646" s="3"/>
      <c r="D1036646" s="3"/>
      <c r="E1036646" s="3"/>
    </row>
    <row r="1036647" customFormat="1" customHeight="1" spans="2:5">
      <c r="B1036647" s="3"/>
      <c r="C1036647" s="3"/>
      <c r="D1036647" s="3"/>
      <c r="E1036647" s="3"/>
    </row>
    <row r="1036648" customFormat="1" customHeight="1" spans="2:5">
      <c r="B1036648" s="3"/>
      <c r="C1036648" s="3"/>
      <c r="D1036648" s="3"/>
      <c r="E1036648" s="3"/>
    </row>
    <row r="1036649" customFormat="1" customHeight="1" spans="2:5">
      <c r="B1036649" s="3"/>
      <c r="C1036649" s="3"/>
      <c r="D1036649" s="3"/>
      <c r="E1036649" s="3"/>
    </row>
    <row r="1036650" customFormat="1" customHeight="1" spans="2:5">
      <c r="B1036650" s="3"/>
      <c r="C1036650" s="3"/>
      <c r="D1036650" s="3"/>
      <c r="E1036650" s="3"/>
    </row>
    <row r="1036651" customFormat="1" customHeight="1" spans="2:5">
      <c r="B1036651" s="3"/>
      <c r="C1036651" s="3"/>
      <c r="D1036651" s="3"/>
      <c r="E1036651" s="3"/>
    </row>
    <row r="1036652" customFormat="1" customHeight="1" spans="2:5">
      <c r="B1036652" s="3"/>
      <c r="C1036652" s="3"/>
      <c r="D1036652" s="3"/>
      <c r="E1036652" s="3"/>
    </row>
    <row r="1036653" customFormat="1" customHeight="1" spans="2:5">
      <c r="B1036653" s="3"/>
      <c r="C1036653" s="3"/>
      <c r="D1036653" s="3"/>
      <c r="E1036653" s="3"/>
    </row>
    <row r="1036654" customFormat="1" customHeight="1" spans="2:5">
      <c r="B1036654" s="3"/>
      <c r="C1036654" s="3"/>
      <c r="D1036654" s="3"/>
      <c r="E1036654" s="3"/>
    </row>
    <row r="1036655" customFormat="1" customHeight="1" spans="2:5">
      <c r="B1036655" s="3"/>
      <c r="C1036655" s="3"/>
      <c r="D1036655" s="3"/>
      <c r="E1036655" s="3"/>
    </row>
    <row r="1036656" customFormat="1" customHeight="1" spans="2:5">
      <c r="B1036656" s="3"/>
      <c r="C1036656" s="3"/>
      <c r="D1036656" s="3"/>
      <c r="E1036656" s="3"/>
    </row>
    <row r="1036657" customFormat="1" customHeight="1" spans="2:5">
      <c r="B1036657" s="3"/>
      <c r="C1036657" s="3"/>
      <c r="D1036657" s="3"/>
      <c r="E1036657" s="3"/>
    </row>
    <row r="1036658" customFormat="1" customHeight="1" spans="2:5">
      <c r="B1036658" s="3"/>
      <c r="C1036658" s="3"/>
      <c r="D1036658" s="3"/>
      <c r="E1036658" s="3"/>
    </row>
    <row r="1036659" customFormat="1" customHeight="1" spans="2:5">
      <c r="B1036659" s="3"/>
      <c r="C1036659" s="3"/>
      <c r="D1036659" s="3"/>
      <c r="E1036659" s="3"/>
    </row>
    <row r="1036660" customFormat="1" customHeight="1" spans="2:5">
      <c r="B1036660" s="3"/>
      <c r="C1036660" s="3"/>
      <c r="D1036660" s="3"/>
      <c r="E1036660" s="3"/>
    </row>
    <row r="1036661" customFormat="1" customHeight="1" spans="2:5">
      <c r="B1036661" s="3"/>
      <c r="C1036661" s="3"/>
      <c r="D1036661" s="3"/>
      <c r="E1036661" s="3"/>
    </row>
    <row r="1036662" customFormat="1" customHeight="1" spans="2:5">
      <c r="B1036662" s="3"/>
      <c r="C1036662" s="3"/>
      <c r="D1036662" s="3"/>
      <c r="E1036662" s="3"/>
    </row>
    <row r="1036663" customFormat="1" customHeight="1" spans="2:5">
      <c r="B1036663" s="3"/>
      <c r="C1036663" s="3"/>
      <c r="D1036663" s="3"/>
      <c r="E1036663" s="3"/>
    </row>
    <row r="1036664" customFormat="1" customHeight="1" spans="2:5">
      <c r="B1036664" s="3"/>
      <c r="C1036664" s="3"/>
      <c r="D1036664" s="3"/>
      <c r="E1036664" s="3"/>
    </row>
    <row r="1036665" customFormat="1" customHeight="1" spans="2:5">
      <c r="B1036665" s="3"/>
      <c r="C1036665" s="3"/>
      <c r="D1036665" s="3"/>
      <c r="E1036665" s="3"/>
    </row>
    <row r="1036666" customFormat="1" customHeight="1" spans="2:5">
      <c r="B1036666" s="3"/>
      <c r="C1036666" s="3"/>
      <c r="D1036666" s="3"/>
      <c r="E1036666" s="3"/>
    </row>
    <row r="1036667" customFormat="1" customHeight="1" spans="2:5">
      <c r="B1036667" s="3"/>
      <c r="C1036667" s="3"/>
      <c r="D1036667" s="3"/>
      <c r="E1036667" s="3"/>
    </row>
    <row r="1036668" customFormat="1" customHeight="1" spans="2:5">
      <c r="B1036668" s="3"/>
      <c r="C1036668" s="3"/>
      <c r="D1036668" s="3"/>
      <c r="E1036668" s="3"/>
    </row>
    <row r="1036669" customFormat="1" customHeight="1" spans="2:5">
      <c r="B1036669" s="3"/>
      <c r="C1036669" s="3"/>
      <c r="D1036669" s="3"/>
      <c r="E1036669" s="3"/>
    </row>
    <row r="1036670" customFormat="1" customHeight="1" spans="2:5">
      <c r="B1036670" s="3"/>
      <c r="C1036670" s="3"/>
      <c r="D1036670" s="3"/>
      <c r="E1036670" s="3"/>
    </row>
    <row r="1036671" customFormat="1" customHeight="1" spans="2:5">
      <c r="B1036671" s="3"/>
      <c r="C1036671" s="3"/>
      <c r="D1036671" s="3"/>
      <c r="E1036671" s="3"/>
    </row>
    <row r="1036672" customFormat="1" customHeight="1" spans="2:5">
      <c r="B1036672" s="3"/>
      <c r="C1036672" s="3"/>
      <c r="D1036672" s="3"/>
      <c r="E1036672" s="3"/>
    </row>
    <row r="1036673" customFormat="1" customHeight="1" spans="2:5">
      <c r="B1036673" s="3"/>
      <c r="C1036673" s="3"/>
      <c r="D1036673" s="3"/>
      <c r="E1036673" s="3"/>
    </row>
    <row r="1036674" customFormat="1" customHeight="1" spans="2:5">
      <c r="B1036674" s="3"/>
      <c r="C1036674" s="3"/>
      <c r="D1036674" s="3"/>
      <c r="E1036674" s="3"/>
    </row>
    <row r="1036675" customFormat="1" customHeight="1" spans="2:5">
      <c r="B1036675" s="3"/>
      <c r="C1036675" s="3"/>
      <c r="D1036675" s="3"/>
      <c r="E1036675" s="3"/>
    </row>
    <row r="1036676" customFormat="1" customHeight="1" spans="2:5">
      <c r="B1036676" s="3"/>
      <c r="C1036676" s="3"/>
      <c r="D1036676" s="3"/>
      <c r="E1036676" s="3"/>
    </row>
    <row r="1036677" customFormat="1" customHeight="1" spans="2:5">
      <c r="B1036677" s="3"/>
      <c r="C1036677" s="3"/>
      <c r="D1036677" s="3"/>
      <c r="E1036677" s="3"/>
    </row>
    <row r="1036678" customFormat="1" customHeight="1" spans="2:5">
      <c r="B1036678" s="3"/>
      <c r="C1036678" s="3"/>
      <c r="D1036678" s="3"/>
      <c r="E1036678" s="3"/>
    </row>
    <row r="1036679" customFormat="1" customHeight="1" spans="2:5">
      <c r="B1036679" s="3"/>
      <c r="C1036679" s="3"/>
      <c r="D1036679" s="3"/>
      <c r="E1036679" s="3"/>
    </row>
    <row r="1036680" customFormat="1" customHeight="1" spans="2:5">
      <c r="B1036680" s="3"/>
      <c r="C1036680" s="3"/>
      <c r="D1036680" s="3"/>
      <c r="E1036680" s="3"/>
    </row>
    <row r="1036681" customFormat="1" customHeight="1" spans="2:5">
      <c r="B1036681" s="3"/>
      <c r="C1036681" s="3"/>
      <c r="D1036681" s="3"/>
      <c r="E1036681" s="3"/>
    </row>
    <row r="1036682" customFormat="1" customHeight="1" spans="2:5">
      <c r="B1036682" s="3"/>
      <c r="C1036682" s="3"/>
      <c r="D1036682" s="3"/>
      <c r="E1036682" s="3"/>
    </row>
    <row r="1036683" customFormat="1" customHeight="1" spans="2:5">
      <c r="B1036683" s="3"/>
      <c r="C1036683" s="3"/>
      <c r="D1036683" s="3"/>
      <c r="E1036683" s="3"/>
    </row>
    <row r="1036684" customFormat="1" customHeight="1" spans="2:5">
      <c r="B1036684" s="3"/>
      <c r="C1036684" s="3"/>
      <c r="D1036684" s="3"/>
      <c r="E1036684" s="3"/>
    </row>
    <row r="1036685" customFormat="1" customHeight="1" spans="2:5">
      <c r="B1036685" s="3"/>
      <c r="C1036685" s="3"/>
      <c r="D1036685" s="3"/>
      <c r="E1036685" s="3"/>
    </row>
    <row r="1036686" customFormat="1" customHeight="1" spans="2:5">
      <c r="B1036686" s="3"/>
      <c r="C1036686" s="3"/>
      <c r="D1036686" s="3"/>
      <c r="E1036686" s="3"/>
    </row>
    <row r="1036687" customFormat="1" customHeight="1" spans="2:5">
      <c r="B1036687" s="3"/>
      <c r="C1036687" s="3"/>
      <c r="D1036687" s="3"/>
      <c r="E1036687" s="3"/>
    </row>
    <row r="1036688" customFormat="1" customHeight="1" spans="2:5">
      <c r="B1036688" s="3"/>
      <c r="C1036688" s="3"/>
      <c r="D1036688" s="3"/>
      <c r="E1036688" s="3"/>
    </row>
    <row r="1036689" customFormat="1" customHeight="1" spans="2:5">
      <c r="B1036689" s="3"/>
      <c r="C1036689" s="3"/>
      <c r="D1036689" s="3"/>
      <c r="E1036689" s="3"/>
    </row>
    <row r="1036690" customFormat="1" customHeight="1" spans="2:5">
      <c r="B1036690" s="3"/>
      <c r="C1036690" s="3"/>
      <c r="D1036690" s="3"/>
      <c r="E1036690" s="3"/>
    </row>
    <row r="1036691" customFormat="1" customHeight="1" spans="2:5">
      <c r="B1036691" s="3"/>
      <c r="C1036691" s="3"/>
      <c r="D1036691" s="3"/>
      <c r="E1036691" s="3"/>
    </row>
    <row r="1036692" customFormat="1" customHeight="1" spans="2:5">
      <c r="B1036692" s="3"/>
      <c r="C1036692" s="3"/>
      <c r="D1036692" s="3"/>
      <c r="E1036692" s="3"/>
    </row>
    <row r="1036693" customFormat="1" customHeight="1" spans="2:5">
      <c r="B1036693" s="3"/>
      <c r="C1036693" s="3"/>
      <c r="D1036693" s="3"/>
      <c r="E1036693" s="3"/>
    </row>
    <row r="1036694" customFormat="1" customHeight="1" spans="2:5">
      <c r="B1036694" s="3"/>
      <c r="C1036694" s="3"/>
      <c r="D1036694" s="3"/>
      <c r="E1036694" s="3"/>
    </row>
    <row r="1036695" customFormat="1" customHeight="1" spans="2:5">
      <c r="B1036695" s="3"/>
      <c r="C1036695" s="3"/>
      <c r="D1036695" s="3"/>
      <c r="E1036695" s="3"/>
    </row>
    <row r="1036696" customFormat="1" customHeight="1" spans="2:5">
      <c r="B1036696" s="3"/>
      <c r="C1036696" s="3"/>
      <c r="D1036696" s="3"/>
      <c r="E1036696" s="3"/>
    </row>
    <row r="1036697" customFormat="1" customHeight="1" spans="2:5">
      <c r="B1036697" s="3"/>
      <c r="C1036697" s="3"/>
      <c r="D1036697" s="3"/>
      <c r="E1036697" s="3"/>
    </row>
    <row r="1036698" customFormat="1" customHeight="1" spans="2:5">
      <c r="B1036698" s="3"/>
      <c r="C1036698" s="3"/>
      <c r="D1036698" s="3"/>
      <c r="E1036698" s="3"/>
    </row>
    <row r="1036699" customFormat="1" customHeight="1" spans="2:5">
      <c r="B1036699" s="3"/>
      <c r="C1036699" s="3"/>
      <c r="D1036699" s="3"/>
      <c r="E1036699" s="3"/>
    </row>
    <row r="1036700" customFormat="1" customHeight="1" spans="2:5">
      <c r="B1036700" s="3"/>
      <c r="C1036700" s="3"/>
      <c r="D1036700" s="3"/>
      <c r="E1036700" s="3"/>
    </row>
    <row r="1036701" customFormat="1" customHeight="1" spans="2:5">
      <c r="B1036701" s="3"/>
      <c r="C1036701" s="3"/>
      <c r="D1036701" s="3"/>
      <c r="E1036701" s="3"/>
    </row>
    <row r="1036702" customFormat="1" customHeight="1" spans="2:5">
      <c r="B1036702" s="3"/>
      <c r="C1036702" s="3"/>
      <c r="D1036702" s="3"/>
      <c r="E1036702" s="3"/>
    </row>
    <row r="1036703" customFormat="1" customHeight="1" spans="2:5">
      <c r="B1036703" s="3"/>
      <c r="C1036703" s="3"/>
      <c r="D1036703" s="3"/>
      <c r="E1036703" s="3"/>
    </row>
    <row r="1036704" customFormat="1" customHeight="1" spans="2:5">
      <c r="B1036704" s="3"/>
      <c r="C1036704" s="3"/>
      <c r="D1036704" s="3"/>
      <c r="E1036704" s="3"/>
    </row>
    <row r="1036705" customFormat="1" customHeight="1" spans="2:5">
      <c r="B1036705" s="3"/>
      <c r="C1036705" s="3"/>
      <c r="D1036705" s="3"/>
      <c r="E1036705" s="3"/>
    </row>
    <row r="1036706" customFormat="1" customHeight="1" spans="2:5">
      <c r="B1036706" s="3"/>
      <c r="C1036706" s="3"/>
      <c r="D1036706" s="3"/>
      <c r="E1036706" s="3"/>
    </row>
    <row r="1036707" customFormat="1" customHeight="1" spans="2:5">
      <c r="B1036707" s="3"/>
      <c r="C1036707" s="3"/>
      <c r="D1036707" s="3"/>
      <c r="E1036707" s="3"/>
    </row>
    <row r="1036708" customFormat="1" customHeight="1" spans="2:5">
      <c r="B1036708" s="3"/>
      <c r="C1036708" s="3"/>
      <c r="D1036708" s="3"/>
      <c r="E1036708" s="3"/>
    </row>
    <row r="1036709" customFormat="1" customHeight="1" spans="2:5">
      <c r="B1036709" s="3"/>
      <c r="C1036709" s="3"/>
      <c r="D1036709" s="3"/>
      <c r="E1036709" s="3"/>
    </row>
    <row r="1036710" customFormat="1" customHeight="1" spans="2:5">
      <c r="B1036710" s="3"/>
      <c r="C1036710" s="3"/>
      <c r="D1036710" s="3"/>
      <c r="E1036710" s="3"/>
    </row>
    <row r="1036711" customFormat="1" customHeight="1" spans="2:5">
      <c r="B1036711" s="3"/>
      <c r="C1036711" s="3"/>
      <c r="D1036711" s="3"/>
      <c r="E1036711" s="3"/>
    </row>
    <row r="1036712" customFormat="1" customHeight="1" spans="2:5">
      <c r="B1036712" s="3"/>
      <c r="C1036712" s="3"/>
      <c r="D1036712" s="3"/>
      <c r="E1036712" s="3"/>
    </row>
    <row r="1036713" customFormat="1" customHeight="1" spans="2:5">
      <c r="B1036713" s="3"/>
      <c r="C1036713" s="3"/>
      <c r="D1036713" s="3"/>
      <c r="E1036713" s="3"/>
    </row>
    <row r="1036714" customFormat="1" customHeight="1" spans="2:5">
      <c r="B1036714" s="3"/>
      <c r="C1036714" s="3"/>
      <c r="D1036714" s="3"/>
      <c r="E1036714" s="3"/>
    </row>
    <row r="1036715" customFormat="1" customHeight="1" spans="2:5">
      <c r="B1036715" s="3"/>
      <c r="C1036715" s="3"/>
      <c r="D1036715" s="3"/>
      <c r="E1036715" s="3"/>
    </row>
    <row r="1036716" customFormat="1" customHeight="1" spans="2:5">
      <c r="B1036716" s="3"/>
      <c r="C1036716" s="3"/>
      <c r="D1036716" s="3"/>
      <c r="E1036716" s="3"/>
    </row>
    <row r="1036717" customFormat="1" customHeight="1" spans="2:5">
      <c r="B1036717" s="3"/>
      <c r="C1036717" s="3"/>
      <c r="D1036717" s="3"/>
      <c r="E1036717" s="3"/>
    </row>
    <row r="1036718" customFormat="1" customHeight="1" spans="2:5">
      <c r="B1036718" s="3"/>
      <c r="C1036718" s="3"/>
      <c r="D1036718" s="3"/>
      <c r="E1036718" s="3"/>
    </row>
    <row r="1036719" customFormat="1" customHeight="1" spans="2:5">
      <c r="B1036719" s="3"/>
      <c r="C1036719" s="3"/>
      <c r="D1036719" s="3"/>
      <c r="E1036719" s="3"/>
    </row>
    <row r="1036720" customFormat="1" customHeight="1" spans="2:5">
      <c r="B1036720" s="3"/>
      <c r="C1036720" s="3"/>
      <c r="D1036720" s="3"/>
      <c r="E1036720" s="3"/>
    </row>
    <row r="1036721" customFormat="1" customHeight="1" spans="2:5">
      <c r="B1036721" s="3"/>
      <c r="C1036721" s="3"/>
      <c r="D1036721" s="3"/>
      <c r="E1036721" s="3"/>
    </row>
    <row r="1036722" customFormat="1" customHeight="1" spans="2:5">
      <c r="B1036722" s="3"/>
      <c r="C1036722" s="3"/>
      <c r="D1036722" s="3"/>
      <c r="E1036722" s="3"/>
    </row>
    <row r="1036723" customFormat="1" customHeight="1" spans="2:5">
      <c r="B1036723" s="3"/>
      <c r="C1036723" s="3"/>
      <c r="D1036723" s="3"/>
      <c r="E1036723" s="3"/>
    </row>
    <row r="1036724" customFormat="1" customHeight="1" spans="2:5">
      <c r="B1036724" s="3"/>
      <c r="C1036724" s="3"/>
      <c r="D1036724" s="3"/>
      <c r="E1036724" s="3"/>
    </row>
    <row r="1036725" customFormat="1" customHeight="1" spans="2:5">
      <c r="B1036725" s="3"/>
      <c r="C1036725" s="3"/>
      <c r="D1036725" s="3"/>
      <c r="E1036725" s="3"/>
    </row>
    <row r="1036726" customFormat="1" customHeight="1" spans="2:5">
      <c r="B1036726" s="3"/>
      <c r="C1036726" s="3"/>
      <c r="D1036726" s="3"/>
      <c r="E1036726" s="3"/>
    </row>
    <row r="1036727" customFormat="1" customHeight="1" spans="2:5">
      <c r="B1036727" s="3"/>
      <c r="C1036727" s="3"/>
      <c r="D1036727" s="3"/>
      <c r="E1036727" s="3"/>
    </row>
    <row r="1036728" customFormat="1" customHeight="1" spans="2:5">
      <c r="B1036728" s="3"/>
      <c r="C1036728" s="3"/>
      <c r="D1036728" s="3"/>
      <c r="E1036728" s="3"/>
    </row>
    <row r="1036729" customFormat="1" customHeight="1" spans="2:5">
      <c r="B1036729" s="3"/>
      <c r="C1036729" s="3"/>
      <c r="D1036729" s="3"/>
      <c r="E1036729" s="3"/>
    </row>
    <row r="1036730" customFormat="1" customHeight="1" spans="2:5">
      <c r="B1036730" s="3"/>
      <c r="C1036730" s="3"/>
      <c r="D1036730" s="3"/>
      <c r="E1036730" s="3"/>
    </row>
    <row r="1036731" customFormat="1" customHeight="1" spans="2:5">
      <c r="B1036731" s="3"/>
      <c r="C1036731" s="3"/>
      <c r="D1036731" s="3"/>
      <c r="E1036731" s="3"/>
    </row>
    <row r="1036732" customFormat="1" customHeight="1" spans="2:5">
      <c r="B1036732" s="3"/>
      <c r="C1036732" s="3"/>
      <c r="D1036732" s="3"/>
      <c r="E1036732" s="3"/>
    </row>
    <row r="1036733" customFormat="1" customHeight="1" spans="2:5">
      <c r="B1036733" s="3"/>
      <c r="C1036733" s="3"/>
      <c r="D1036733" s="3"/>
      <c r="E1036733" s="3"/>
    </row>
    <row r="1036734" customFormat="1" customHeight="1" spans="2:5">
      <c r="B1036734" s="3"/>
      <c r="C1036734" s="3"/>
      <c r="D1036734" s="3"/>
      <c r="E1036734" s="3"/>
    </row>
    <row r="1036735" customFormat="1" customHeight="1" spans="2:5">
      <c r="B1036735" s="3"/>
      <c r="C1036735" s="3"/>
      <c r="D1036735" s="3"/>
      <c r="E1036735" s="3"/>
    </row>
    <row r="1036736" customFormat="1" customHeight="1" spans="2:5">
      <c r="B1036736" s="3"/>
      <c r="C1036736" s="3"/>
      <c r="D1036736" s="3"/>
      <c r="E1036736" s="3"/>
    </row>
    <row r="1036737" customFormat="1" customHeight="1" spans="2:5">
      <c r="B1036737" s="3"/>
      <c r="C1036737" s="3"/>
      <c r="D1036737" s="3"/>
      <c r="E1036737" s="3"/>
    </row>
    <row r="1036738" customFormat="1" customHeight="1" spans="2:5">
      <c r="B1036738" s="3"/>
      <c r="C1036738" s="3"/>
      <c r="D1036738" s="3"/>
      <c r="E1036738" s="3"/>
    </row>
    <row r="1036739" customFormat="1" customHeight="1" spans="2:5">
      <c r="B1036739" s="3"/>
      <c r="C1036739" s="3"/>
      <c r="D1036739" s="3"/>
      <c r="E1036739" s="3"/>
    </row>
    <row r="1036740" customFormat="1" customHeight="1" spans="2:5">
      <c r="B1036740" s="3"/>
      <c r="C1036740" s="3"/>
      <c r="D1036740" s="3"/>
      <c r="E1036740" s="3"/>
    </row>
    <row r="1036741" customFormat="1" customHeight="1" spans="2:5">
      <c r="B1036741" s="3"/>
      <c r="C1036741" s="3"/>
      <c r="D1036741" s="3"/>
      <c r="E1036741" s="3"/>
    </row>
    <row r="1036742" customFormat="1" customHeight="1" spans="2:5">
      <c r="B1036742" s="3"/>
      <c r="C1036742" s="3"/>
      <c r="D1036742" s="3"/>
      <c r="E1036742" s="3"/>
    </row>
    <row r="1036743" customFormat="1" customHeight="1" spans="2:5">
      <c r="B1036743" s="3"/>
      <c r="C1036743" s="3"/>
      <c r="D1036743" s="3"/>
      <c r="E1036743" s="3"/>
    </row>
    <row r="1036744" customFormat="1" customHeight="1" spans="2:5">
      <c r="B1036744" s="3"/>
      <c r="C1036744" s="3"/>
      <c r="D1036744" s="3"/>
      <c r="E1036744" s="3"/>
    </row>
    <row r="1036745" customFormat="1" customHeight="1" spans="2:5">
      <c r="B1036745" s="3"/>
      <c r="C1036745" s="3"/>
      <c r="D1036745" s="3"/>
      <c r="E1036745" s="3"/>
    </row>
    <row r="1036746" customFormat="1" customHeight="1" spans="2:5">
      <c r="B1036746" s="3"/>
      <c r="C1036746" s="3"/>
      <c r="D1036746" s="3"/>
      <c r="E1036746" s="3"/>
    </row>
    <row r="1036747" customFormat="1" customHeight="1" spans="2:5">
      <c r="B1036747" s="3"/>
      <c r="C1036747" s="3"/>
      <c r="D1036747" s="3"/>
      <c r="E1036747" s="3"/>
    </row>
    <row r="1036748" customFormat="1" customHeight="1" spans="2:5">
      <c r="B1036748" s="3"/>
      <c r="C1036748" s="3"/>
      <c r="D1036748" s="3"/>
      <c r="E1036748" s="3"/>
    </row>
    <row r="1036749" customFormat="1" customHeight="1" spans="2:5">
      <c r="B1036749" s="3"/>
      <c r="C1036749" s="3"/>
      <c r="D1036749" s="3"/>
      <c r="E1036749" s="3"/>
    </row>
    <row r="1036750" customFormat="1" customHeight="1" spans="2:5">
      <c r="B1036750" s="3"/>
      <c r="C1036750" s="3"/>
      <c r="D1036750" s="3"/>
      <c r="E1036750" s="3"/>
    </row>
    <row r="1036751" customFormat="1" customHeight="1" spans="2:5">
      <c r="B1036751" s="3"/>
      <c r="C1036751" s="3"/>
      <c r="D1036751" s="3"/>
      <c r="E1036751" s="3"/>
    </row>
    <row r="1036752" customFormat="1" customHeight="1" spans="2:5">
      <c r="B1036752" s="3"/>
      <c r="C1036752" s="3"/>
      <c r="D1036752" s="3"/>
      <c r="E1036752" s="3"/>
    </row>
    <row r="1036753" customFormat="1" customHeight="1" spans="2:5">
      <c r="B1036753" s="3"/>
      <c r="C1036753" s="3"/>
      <c r="D1036753" s="3"/>
      <c r="E1036753" s="3"/>
    </row>
    <row r="1036754" customFormat="1" customHeight="1" spans="2:5">
      <c r="B1036754" s="3"/>
      <c r="C1036754" s="3"/>
      <c r="D1036754" s="3"/>
      <c r="E1036754" s="3"/>
    </row>
    <row r="1036755" customFormat="1" customHeight="1" spans="2:5">
      <c r="B1036755" s="3"/>
      <c r="C1036755" s="3"/>
      <c r="D1036755" s="3"/>
      <c r="E1036755" s="3"/>
    </row>
    <row r="1036756" customFormat="1" customHeight="1" spans="2:5">
      <c r="B1036756" s="3"/>
      <c r="C1036756" s="3"/>
      <c r="D1036756" s="3"/>
      <c r="E1036756" s="3"/>
    </row>
    <row r="1036757" customFormat="1" customHeight="1" spans="2:5">
      <c r="B1036757" s="3"/>
      <c r="C1036757" s="3"/>
      <c r="D1036757" s="3"/>
      <c r="E1036757" s="3"/>
    </row>
    <row r="1036758" customFormat="1" customHeight="1" spans="2:5">
      <c r="B1036758" s="3"/>
      <c r="C1036758" s="3"/>
      <c r="D1036758" s="3"/>
      <c r="E1036758" s="3"/>
    </row>
    <row r="1036759" customFormat="1" customHeight="1" spans="2:5">
      <c r="B1036759" s="3"/>
      <c r="C1036759" s="3"/>
      <c r="D1036759" s="3"/>
      <c r="E1036759" s="3"/>
    </row>
    <row r="1036760" customFormat="1" customHeight="1" spans="2:5">
      <c r="B1036760" s="3"/>
      <c r="C1036760" s="3"/>
      <c r="D1036760" s="3"/>
      <c r="E1036760" s="3"/>
    </row>
    <row r="1036761" customFormat="1" customHeight="1" spans="2:5">
      <c r="B1036761" s="3"/>
      <c r="C1036761" s="3"/>
      <c r="D1036761" s="3"/>
      <c r="E1036761" s="3"/>
    </row>
    <row r="1036762" customFormat="1" customHeight="1" spans="2:5">
      <c r="B1036762" s="3"/>
      <c r="C1036762" s="3"/>
      <c r="D1036762" s="3"/>
      <c r="E1036762" s="3"/>
    </row>
    <row r="1036763" customFormat="1" customHeight="1" spans="2:5">
      <c r="B1036763" s="3"/>
      <c r="C1036763" s="3"/>
      <c r="D1036763" s="3"/>
      <c r="E1036763" s="3"/>
    </row>
    <row r="1036764" customFormat="1" customHeight="1" spans="2:5">
      <c r="B1036764" s="3"/>
      <c r="C1036764" s="3"/>
      <c r="D1036764" s="3"/>
      <c r="E1036764" s="3"/>
    </row>
    <row r="1036765" customFormat="1" customHeight="1" spans="2:5">
      <c r="B1036765" s="3"/>
      <c r="C1036765" s="3"/>
      <c r="D1036765" s="3"/>
      <c r="E1036765" s="3"/>
    </row>
    <row r="1036766" customFormat="1" customHeight="1" spans="2:5">
      <c r="B1036766" s="3"/>
      <c r="C1036766" s="3"/>
      <c r="D1036766" s="3"/>
      <c r="E1036766" s="3"/>
    </row>
    <row r="1036767" customFormat="1" customHeight="1" spans="2:5">
      <c r="B1036767" s="3"/>
      <c r="C1036767" s="3"/>
      <c r="D1036767" s="3"/>
      <c r="E1036767" s="3"/>
    </row>
    <row r="1036768" customFormat="1" customHeight="1" spans="2:5">
      <c r="B1036768" s="3"/>
      <c r="C1036768" s="3"/>
      <c r="D1036768" s="3"/>
      <c r="E1036768" s="3"/>
    </row>
    <row r="1036769" customFormat="1" customHeight="1" spans="2:5">
      <c r="B1036769" s="3"/>
      <c r="C1036769" s="3"/>
      <c r="D1036769" s="3"/>
      <c r="E1036769" s="3"/>
    </row>
    <row r="1036770" customFormat="1" customHeight="1" spans="2:5">
      <c r="B1036770" s="3"/>
      <c r="C1036770" s="3"/>
      <c r="D1036770" s="3"/>
      <c r="E1036770" s="3"/>
    </row>
    <row r="1036771" customFormat="1" customHeight="1" spans="2:5">
      <c r="B1036771" s="3"/>
      <c r="C1036771" s="3"/>
      <c r="D1036771" s="3"/>
      <c r="E1036771" s="3"/>
    </row>
    <row r="1036772" customFormat="1" customHeight="1" spans="2:5">
      <c r="B1036772" s="3"/>
      <c r="C1036772" s="3"/>
      <c r="D1036772" s="3"/>
      <c r="E1036772" s="3"/>
    </row>
    <row r="1036773" customFormat="1" customHeight="1" spans="2:5">
      <c r="B1036773" s="3"/>
      <c r="C1036773" s="3"/>
      <c r="D1036773" s="3"/>
      <c r="E1036773" s="3"/>
    </row>
    <row r="1036774" customFormat="1" customHeight="1" spans="2:5">
      <c r="B1036774" s="3"/>
      <c r="C1036774" s="3"/>
      <c r="D1036774" s="3"/>
      <c r="E1036774" s="3"/>
    </row>
    <row r="1036775" customFormat="1" customHeight="1" spans="2:5">
      <c r="B1036775" s="3"/>
      <c r="C1036775" s="3"/>
      <c r="D1036775" s="3"/>
      <c r="E1036775" s="3"/>
    </row>
    <row r="1036776" customFormat="1" customHeight="1" spans="2:5">
      <c r="B1036776" s="3"/>
      <c r="C1036776" s="3"/>
      <c r="D1036776" s="3"/>
      <c r="E1036776" s="3"/>
    </row>
    <row r="1036777" customFormat="1" customHeight="1" spans="2:5">
      <c r="B1036777" s="3"/>
      <c r="C1036777" s="3"/>
      <c r="D1036777" s="3"/>
      <c r="E1036777" s="3"/>
    </row>
    <row r="1036778" customFormat="1" customHeight="1" spans="2:5">
      <c r="B1036778" s="3"/>
      <c r="C1036778" s="3"/>
      <c r="D1036778" s="3"/>
      <c r="E1036778" s="3"/>
    </row>
    <row r="1036779" customFormat="1" customHeight="1" spans="2:5">
      <c r="B1036779" s="3"/>
      <c r="C1036779" s="3"/>
      <c r="D1036779" s="3"/>
      <c r="E1036779" s="3"/>
    </row>
    <row r="1036780" customFormat="1" customHeight="1" spans="2:5">
      <c r="B1036780" s="3"/>
      <c r="C1036780" s="3"/>
      <c r="D1036780" s="3"/>
      <c r="E1036780" s="3"/>
    </row>
    <row r="1036781" customFormat="1" customHeight="1" spans="2:5">
      <c r="B1036781" s="3"/>
      <c r="C1036781" s="3"/>
      <c r="D1036781" s="3"/>
      <c r="E1036781" s="3"/>
    </row>
    <row r="1036782" customFormat="1" customHeight="1" spans="2:5">
      <c r="B1036782" s="3"/>
      <c r="C1036782" s="3"/>
      <c r="D1036782" s="3"/>
      <c r="E1036782" s="3"/>
    </row>
    <row r="1036783" customFormat="1" customHeight="1" spans="2:5">
      <c r="B1036783" s="3"/>
      <c r="C1036783" s="3"/>
      <c r="D1036783" s="3"/>
      <c r="E1036783" s="3"/>
    </row>
    <row r="1036784" customFormat="1" customHeight="1" spans="2:5">
      <c r="B1036784" s="3"/>
      <c r="C1036784" s="3"/>
      <c r="D1036784" s="3"/>
      <c r="E1036784" s="3"/>
    </row>
    <row r="1036785" customFormat="1" customHeight="1" spans="2:5">
      <c r="B1036785" s="3"/>
      <c r="C1036785" s="3"/>
      <c r="D1036785" s="3"/>
      <c r="E1036785" s="3"/>
    </row>
    <row r="1036786" customFormat="1" customHeight="1" spans="2:5">
      <c r="B1036786" s="3"/>
      <c r="C1036786" s="3"/>
      <c r="D1036786" s="3"/>
      <c r="E1036786" s="3"/>
    </row>
    <row r="1036787" customFormat="1" customHeight="1" spans="2:5">
      <c r="B1036787" s="3"/>
      <c r="C1036787" s="3"/>
      <c r="D1036787" s="3"/>
      <c r="E1036787" s="3"/>
    </row>
    <row r="1036788" customFormat="1" customHeight="1" spans="2:5">
      <c r="B1036788" s="3"/>
      <c r="C1036788" s="3"/>
      <c r="D1036788" s="3"/>
      <c r="E1036788" s="3"/>
    </row>
    <row r="1036789" customFormat="1" customHeight="1" spans="2:5">
      <c r="B1036789" s="3"/>
      <c r="C1036789" s="3"/>
      <c r="D1036789" s="3"/>
      <c r="E1036789" s="3"/>
    </row>
    <row r="1036790" customFormat="1" customHeight="1" spans="2:5">
      <c r="B1036790" s="3"/>
      <c r="C1036790" s="3"/>
      <c r="D1036790" s="3"/>
      <c r="E1036790" s="3"/>
    </row>
    <row r="1036791" customFormat="1" customHeight="1" spans="2:5">
      <c r="B1036791" s="3"/>
      <c r="C1036791" s="3"/>
      <c r="D1036791" s="3"/>
      <c r="E1036791" s="3"/>
    </row>
    <row r="1036792" customFormat="1" customHeight="1" spans="2:5">
      <c r="B1036792" s="3"/>
      <c r="C1036792" s="3"/>
      <c r="D1036792" s="3"/>
      <c r="E1036792" s="3"/>
    </row>
    <row r="1036793" customFormat="1" customHeight="1" spans="2:5">
      <c r="B1036793" s="3"/>
      <c r="C1036793" s="3"/>
      <c r="D1036793" s="3"/>
      <c r="E1036793" s="3"/>
    </row>
    <row r="1036794" customFormat="1" customHeight="1" spans="2:5">
      <c r="B1036794" s="3"/>
      <c r="C1036794" s="3"/>
      <c r="D1036794" s="3"/>
      <c r="E1036794" s="3"/>
    </row>
    <row r="1036795" customFormat="1" customHeight="1" spans="2:5">
      <c r="B1036795" s="3"/>
      <c r="C1036795" s="3"/>
      <c r="D1036795" s="3"/>
      <c r="E1036795" s="3"/>
    </row>
    <row r="1036796" customFormat="1" customHeight="1" spans="2:5">
      <c r="B1036796" s="3"/>
      <c r="C1036796" s="3"/>
      <c r="D1036796" s="3"/>
      <c r="E1036796" s="3"/>
    </row>
    <row r="1036797" customFormat="1" customHeight="1" spans="2:5">
      <c r="B1036797" s="3"/>
      <c r="C1036797" s="3"/>
      <c r="D1036797" s="3"/>
      <c r="E1036797" s="3"/>
    </row>
    <row r="1036798" customFormat="1" customHeight="1" spans="2:5">
      <c r="B1036798" s="3"/>
      <c r="C1036798" s="3"/>
      <c r="D1036798" s="3"/>
      <c r="E1036798" s="3"/>
    </row>
    <row r="1036799" customFormat="1" customHeight="1" spans="2:5">
      <c r="B1036799" s="3"/>
      <c r="C1036799" s="3"/>
      <c r="D1036799" s="3"/>
      <c r="E1036799" s="3"/>
    </row>
    <row r="1036800" customFormat="1" customHeight="1" spans="2:5">
      <c r="B1036800" s="3"/>
      <c r="C1036800" s="3"/>
      <c r="D1036800" s="3"/>
      <c r="E1036800" s="3"/>
    </row>
    <row r="1036801" customFormat="1" customHeight="1" spans="2:5">
      <c r="B1036801" s="3"/>
      <c r="C1036801" s="3"/>
      <c r="D1036801" s="3"/>
      <c r="E1036801" s="3"/>
    </row>
    <row r="1036802" customFormat="1" customHeight="1" spans="2:5">
      <c r="B1036802" s="3"/>
      <c r="C1036802" s="3"/>
      <c r="D1036802" s="3"/>
      <c r="E1036802" s="3"/>
    </row>
    <row r="1036803" customFormat="1" customHeight="1" spans="2:5">
      <c r="B1036803" s="3"/>
      <c r="C1036803" s="3"/>
      <c r="D1036803" s="3"/>
      <c r="E1036803" s="3"/>
    </row>
    <row r="1036804" customFormat="1" customHeight="1" spans="2:5">
      <c r="B1036804" s="3"/>
      <c r="C1036804" s="3"/>
      <c r="D1036804" s="3"/>
      <c r="E1036804" s="3"/>
    </row>
    <row r="1036805" customFormat="1" customHeight="1" spans="2:5">
      <c r="B1036805" s="3"/>
      <c r="C1036805" s="3"/>
      <c r="D1036805" s="3"/>
      <c r="E1036805" s="3"/>
    </row>
    <row r="1036806" customFormat="1" customHeight="1" spans="2:5">
      <c r="B1036806" s="3"/>
      <c r="C1036806" s="3"/>
      <c r="D1036806" s="3"/>
      <c r="E1036806" s="3"/>
    </row>
    <row r="1036807" customFormat="1" customHeight="1" spans="2:5">
      <c r="B1036807" s="3"/>
      <c r="C1036807" s="3"/>
      <c r="D1036807" s="3"/>
      <c r="E1036807" s="3"/>
    </row>
    <row r="1036808" customFormat="1" customHeight="1" spans="2:5">
      <c r="B1036808" s="3"/>
      <c r="C1036808" s="3"/>
      <c r="D1036808" s="3"/>
      <c r="E1036808" s="3"/>
    </row>
    <row r="1036809" customFormat="1" customHeight="1" spans="2:5">
      <c r="B1036809" s="3"/>
      <c r="C1036809" s="3"/>
      <c r="D1036809" s="3"/>
      <c r="E1036809" s="3"/>
    </row>
    <row r="1036810" customFormat="1" customHeight="1" spans="2:5">
      <c r="B1036810" s="3"/>
      <c r="C1036810" s="3"/>
      <c r="D1036810" s="3"/>
      <c r="E1036810" s="3"/>
    </row>
    <row r="1036811" customFormat="1" customHeight="1" spans="2:5">
      <c r="B1036811" s="3"/>
      <c r="C1036811" s="3"/>
      <c r="D1036811" s="3"/>
      <c r="E1036811" s="3"/>
    </row>
    <row r="1036812" customFormat="1" customHeight="1" spans="2:5">
      <c r="B1036812" s="3"/>
      <c r="C1036812" s="3"/>
      <c r="D1036812" s="3"/>
      <c r="E1036812" s="3"/>
    </row>
    <row r="1036813" customFormat="1" customHeight="1" spans="2:5">
      <c r="B1036813" s="3"/>
      <c r="C1036813" s="3"/>
      <c r="D1036813" s="3"/>
      <c r="E1036813" s="3"/>
    </row>
    <row r="1036814" customFormat="1" customHeight="1" spans="2:5">
      <c r="B1036814" s="3"/>
      <c r="C1036814" s="3"/>
      <c r="D1036814" s="3"/>
      <c r="E1036814" s="3"/>
    </row>
    <row r="1036815" customFormat="1" customHeight="1" spans="2:5">
      <c r="B1036815" s="3"/>
      <c r="C1036815" s="3"/>
      <c r="D1036815" s="3"/>
      <c r="E1036815" s="3"/>
    </row>
    <row r="1036816" customFormat="1" customHeight="1" spans="2:5">
      <c r="B1036816" s="3"/>
      <c r="C1036816" s="3"/>
      <c r="D1036816" s="3"/>
      <c r="E1036816" s="3"/>
    </row>
    <row r="1036817" customFormat="1" customHeight="1" spans="2:5">
      <c r="B1036817" s="3"/>
      <c r="C1036817" s="3"/>
      <c r="D1036817" s="3"/>
      <c r="E1036817" s="3"/>
    </row>
    <row r="1036818" customFormat="1" customHeight="1" spans="2:5">
      <c r="B1036818" s="3"/>
      <c r="C1036818" s="3"/>
      <c r="D1036818" s="3"/>
      <c r="E1036818" s="3"/>
    </row>
    <row r="1036819" customFormat="1" customHeight="1" spans="2:5">
      <c r="B1036819" s="3"/>
      <c r="C1036819" s="3"/>
      <c r="D1036819" s="3"/>
      <c r="E1036819" s="3"/>
    </row>
    <row r="1036820" customFormat="1" customHeight="1" spans="2:5">
      <c r="B1036820" s="3"/>
      <c r="C1036820" s="3"/>
      <c r="D1036820" s="3"/>
      <c r="E1036820" s="3"/>
    </row>
    <row r="1036821" customFormat="1" customHeight="1" spans="2:5">
      <c r="B1036821" s="3"/>
      <c r="C1036821" s="3"/>
      <c r="D1036821" s="3"/>
      <c r="E1036821" s="3"/>
    </row>
    <row r="1036822" customFormat="1" customHeight="1" spans="2:5">
      <c r="B1036822" s="3"/>
      <c r="C1036822" s="3"/>
      <c r="D1036822" s="3"/>
      <c r="E1036822" s="3"/>
    </row>
    <row r="1036823" customFormat="1" customHeight="1" spans="2:5">
      <c r="B1036823" s="3"/>
      <c r="C1036823" s="3"/>
      <c r="D1036823" s="3"/>
      <c r="E1036823" s="3"/>
    </row>
    <row r="1036824" customFormat="1" customHeight="1" spans="2:5">
      <c r="B1036824" s="3"/>
      <c r="C1036824" s="3"/>
      <c r="D1036824" s="3"/>
      <c r="E1036824" s="3"/>
    </row>
    <row r="1036825" customFormat="1" customHeight="1" spans="2:5">
      <c r="B1036825" s="3"/>
      <c r="C1036825" s="3"/>
      <c r="D1036825" s="3"/>
      <c r="E1036825" s="3"/>
    </row>
    <row r="1036826" customFormat="1" customHeight="1" spans="2:5">
      <c r="B1036826" s="3"/>
      <c r="C1036826" s="3"/>
      <c r="D1036826" s="3"/>
      <c r="E1036826" s="3"/>
    </row>
    <row r="1036827" customFormat="1" customHeight="1" spans="2:5">
      <c r="B1036827" s="3"/>
      <c r="C1036827" s="3"/>
      <c r="D1036827" s="3"/>
      <c r="E1036827" s="3"/>
    </row>
    <row r="1036828" customFormat="1" customHeight="1" spans="2:5">
      <c r="B1036828" s="3"/>
      <c r="C1036828" s="3"/>
      <c r="D1036828" s="3"/>
      <c r="E1036828" s="3"/>
    </row>
    <row r="1036829" customFormat="1" customHeight="1" spans="2:5">
      <c r="B1036829" s="3"/>
      <c r="C1036829" s="3"/>
      <c r="D1036829" s="3"/>
      <c r="E1036829" s="3"/>
    </row>
    <row r="1036830" customFormat="1" customHeight="1" spans="2:5">
      <c r="B1036830" s="3"/>
      <c r="C1036830" s="3"/>
      <c r="D1036830" s="3"/>
      <c r="E1036830" s="3"/>
    </row>
    <row r="1036831" customFormat="1" customHeight="1" spans="2:5">
      <c r="B1036831" s="3"/>
      <c r="C1036831" s="3"/>
      <c r="D1036831" s="3"/>
      <c r="E1036831" s="3"/>
    </row>
    <row r="1036832" customFormat="1" customHeight="1" spans="2:5">
      <c r="B1036832" s="3"/>
      <c r="C1036832" s="3"/>
      <c r="D1036832" s="3"/>
      <c r="E1036832" s="3"/>
    </row>
    <row r="1036833" customFormat="1" customHeight="1" spans="2:5">
      <c r="B1036833" s="3"/>
      <c r="C1036833" s="3"/>
      <c r="D1036833" s="3"/>
      <c r="E1036833" s="3"/>
    </row>
    <row r="1036834" customFormat="1" customHeight="1" spans="2:5">
      <c r="B1036834" s="3"/>
      <c r="C1036834" s="3"/>
      <c r="D1036834" s="3"/>
      <c r="E1036834" s="3"/>
    </row>
    <row r="1036835" customFormat="1" customHeight="1" spans="2:5">
      <c r="B1036835" s="3"/>
      <c r="C1036835" s="3"/>
      <c r="D1036835" s="3"/>
      <c r="E1036835" s="3"/>
    </row>
    <row r="1036836" customFormat="1" customHeight="1" spans="2:5">
      <c r="B1036836" s="3"/>
      <c r="C1036836" s="3"/>
      <c r="D1036836" s="3"/>
      <c r="E1036836" s="3"/>
    </row>
    <row r="1036837" customFormat="1" customHeight="1" spans="2:5">
      <c r="B1036837" s="3"/>
      <c r="C1036837" s="3"/>
      <c r="D1036837" s="3"/>
      <c r="E1036837" s="3"/>
    </row>
    <row r="1036838" customFormat="1" customHeight="1" spans="2:5">
      <c r="B1036838" s="3"/>
      <c r="C1036838" s="3"/>
      <c r="D1036838" s="3"/>
      <c r="E1036838" s="3"/>
    </row>
    <row r="1036839" customFormat="1" customHeight="1" spans="2:5">
      <c r="B1036839" s="3"/>
      <c r="C1036839" s="3"/>
      <c r="D1036839" s="3"/>
      <c r="E1036839" s="3"/>
    </row>
    <row r="1036840" customFormat="1" customHeight="1" spans="2:5">
      <c r="B1036840" s="3"/>
      <c r="C1036840" s="3"/>
      <c r="D1036840" s="3"/>
      <c r="E1036840" s="3"/>
    </row>
    <row r="1036841" customFormat="1" customHeight="1" spans="2:5">
      <c r="B1036841" s="3"/>
      <c r="C1036841" s="3"/>
      <c r="D1036841" s="3"/>
      <c r="E1036841" s="3"/>
    </row>
    <row r="1036842" customFormat="1" customHeight="1" spans="2:5">
      <c r="B1036842" s="3"/>
      <c r="C1036842" s="3"/>
      <c r="D1036842" s="3"/>
      <c r="E1036842" s="3"/>
    </row>
    <row r="1036843" customFormat="1" customHeight="1" spans="2:5">
      <c r="B1036843" s="3"/>
      <c r="C1036843" s="3"/>
      <c r="D1036843" s="3"/>
      <c r="E1036843" s="3"/>
    </row>
    <row r="1036844" customFormat="1" customHeight="1" spans="2:5">
      <c r="B1036844" s="3"/>
      <c r="C1036844" s="3"/>
      <c r="D1036844" s="3"/>
      <c r="E1036844" s="3"/>
    </row>
    <row r="1036845" customFormat="1" customHeight="1" spans="2:5">
      <c r="B1036845" s="3"/>
      <c r="C1036845" s="3"/>
      <c r="D1036845" s="3"/>
      <c r="E1036845" s="3"/>
    </row>
    <row r="1036846" customFormat="1" customHeight="1" spans="2:5">
      <c r="B1036846" s="3"/>
      <c r="C1036846" s="3"/>
      <c r="D1036846" s="3"/>
      <c r="E1036846" s="3"/>
    </row>
    <row r="1036847" customFormat="1" customHeight="1" spans="2:5">
      <c r="B1036847" s="3"/>
      <c r="C1036847" s="3"/>
      <c r="D1036847" s="3"/>
      <c r="E1036847" s="3"/>
    </row>
    <row r="1036848" customFormat="1" customHeight="1" spans="2:5">
      <c r="B1036848" s="3"/>
      <c r="C1036848" s="3"/>
      <c r="D1036848" s="3"/>
      <c r="E1036848" s="3"/>
    </row>
    <row r="1036849" customFormat="1" customHeight="1" spans="2:5">
      <c r="B1036849" s="3"/>
      <c r="C1036849" s="3"/>
      <c r="D1036849" s="3"/>
      <c r="E1036849" s="3"/>
    </row>
    <row r="1036850" customFormat="1" customHeight="1" spans="2:5">
      <c r="B1036850" s="3"/>
      <c r="C1036850" s="3"/>
      <c r="D1036850" s="3"/>
      <c r="E1036850" s="3"/>
    </row>
    <row r="1036851" customFormat="1" customHeight="1" spans="2:5">
      <c r="B1036851" s="3"/>
      <c r="C1036851" s="3"/>
      <c r="D1036851" s="3"/>
      <c r="E1036851" s="3"/>
    </row>
    <row r="1036852" customFormat="1" customHeight="1" spans="2:5">
      <c r="B1036852" s="3"/>
      <c r="C1036852" s="3"/>
      <c r="D1036852" s="3"/>
      <c r="E1036852" s="3"/>
    </row>
    <row r="1036853" customFormat="1" customHeight="1" spans="2:5">
      <c r="B1036853" s="3"/>
      <c r="C1036853" s="3"/>
      <c r="D1036853" s="3"/>
      <c r="E1036853" s="3"/>
    </row>
    <row r="1036854" customFormat="1" customHeight="1" spans="2:5">
      <c r="B1036854" s="3"/>
      <c r="C1036854" s="3"/>
      <c r="D1036854" s="3"/>
      <c r="E1036854" s="3"/>
    </row>
    <row r="1036855" customFormat="1" customHeight="1" spans="2:5">
      <c r="B1036855" s="3"/>
      <c r="C1036855" s="3"/>
      <c r="D1036855" s="3"/>
      <c r="E1036855" s="3"/>
    </row>
    <row r="1036856" customFormat="1" customHeight="1" spans="2:5">
      <c r="B1036856" s="3"/>
      <c r="C1036856" s="3"/>
      <c r="D1036856" s="3"/>
      <c r="E1036856" s="3"/>
    </row>
    <row r="1036857" customFormat="1" customHeight="1" spans="2:5">
      <c r="B1036857" s="3"/>
      <c r="C1036857" s="3"/>
      <c r="D1036857" s="3"/>
      <c r="E1036857" s="3"/>
    </row>
    <row r="1036858" customFormat="1" customHeight="1" spans="2:5">
      <c r="B1036858" s="3"/>
      <c r="C1036858" s="3"/>
      <c r="D1036858" s="3"/>
      <c r="E1036858" s="3"/>
    </row>
    <row r="1036859" customFormat="1" customHeight="1" spans="2:5">
      <c r="B1036859" s="3"/>
      <c r="C1036859" s="3"/>
      <c r="D1036859" s="3"/>
      <c r="E1036859" s="3"/>
    </row>
    <row r="1036860" customFormat="1" customHeight="1" spans="2:5">
      <c r="B1036860" s="3"/>
      <c r="C1036860" s="3"/>
      <c r="D1036860" s="3"/>
      <c r="E1036860" s="3"/>
    </row>
    <row r="1036861" customFormat="1" customHeight="1" spans="2:5">
      <c r="B1036861" s="3"/>
      <c r="C1036861" s="3"/>
      <c r="D1036861" s="3"/>
      <c r="E1036861" s="3"/>
    </row>
    <row r="1036862" customFormat="1" customHeight="1" spans="2:5">
      <c r="B1036862" s="3"/>
      <c r="C1036862" s="3"/>
      <c r="D1036862" s="3"/>
      <c r="E1036862" s="3"/>
    </row>
    <row r="1036863" customFormat="1" customHeight="1" spans="2:5">
      <c r="B1036863" s="3"/>
      <c r="C1036863" s="3"/>
      <c r="D1036863" s="3"/>
      <c r="E1036863" s="3"/>
    </row>
    <row r="1036864" customFormat="1" customHeight="1" spans="2:5">
      <c r="B1036864" s="3"/>
      <c r="C1036864" s="3"/>
      <c r="D1036864" s="3"/>
      <c r="E1036864" s="3"/>
    </row>
    <row r="1036865" customFormat="1" customHeight="1" spans="2:5">
      <c r="B1036865" s="3"/>
      <c r="C1036865" s="3"/>
      <c r="D1036865" s="3"/>
      <c r="E1036865" s="3"/>
    </row>
    <row r="1036866" customFormat="1" customHeight="1" spans="2:5">
      <c r="B1036866" s="3"/>
      <c r="C1036866" s="3"/>
      <c r="D1036866" s="3"/>
      <c r="E1036866" s="3"/>
    </row>
    <row r="1036867" customFormat="1" customHeight="1" spans="2:5">
      <c r="B1036867" s="3"/>
      <c r="C1036867" s="3"/>
      <c r="D1036867" s="3"/>
      <c r="E1036867" s="3"/>
    </row>
    <row r="1036868" customFormat="1" customHeight="1" spans="2:5">
      <c r="B1036868" s="3"/>
      <c r="C1036868" s="3"/>
      <c r="D1036868" s="3"/>
      <c r="E1036868" s="3"/>
    </row>
    <row r="1036869" customFormat="1" customHeight="1" spans="2:5">
      <c r="B1036869" s="3"/>
      <c r="C1036869" s="3"/>
      <c r="D1036869" s="3"/>
      <c r="E1036869" s="3"/>
    </row>
    <row r="1036870" customFormat="1" customHeight="1" spans="2:5">
      <c r="B1036870" s="3"/>
      <c r="C1036870" s="3"/>
      <c r="D1036870" s="3"/>
      <c r="E1036870" s="3"/>
    </row>
    <row r="1036871" customFormat="1" customHeight="1" spans="2:5">
      <c r="B1036871" s="3"/>
      <c r="C1036871" s="3"/>
      <c r="D1036871" s="3"/>
      <c r="E1036871" s="3"/>
    </row>
    <row r="1036872" customFormat="1" customHeight="1" spans="2:5">
      <c r="B1036872" s="3"/>
      <c r="C1036872" s="3"/>
      <c r="D1036872" s="3"/>
      <c r="E1036872" s="3"/>
    </row>
    <row r="1036873" customFormat="1" customHeight="1" spans="2:5">
      <c r="B1036873" s="3"/>
      <c r="C1036873" s="3"/>
      <c r="D1036873" s="3"/>
      <c r="E1036873" s="3"/>
    </row>
    <row r="1036874" customFormat="1" customHeight="1" spans="2:5">
      <c r="B1036874" s="3"/>
      <c r="C1036874" s="3"/>
      <c r="D1036874" s="3"/>
      <c r="E1036874" s="3"/>
    </row>
    <row r="1036875" customFormat="1" customHeight="1" spans="2:5">
      <c r="B1036875" s="3"/>
      <c r="C1036875" s="3"/>
      <c r="D1036875" s="3"/>
      <c r="E1036875" s="3"/>
    </row>
    <row r="1036876" customFormat="1" customHeight="1" spans="2:5">
      <c r="B1036876" s="3"/>
      <c r="C1036876" s="3"/>
      <c r="D1036876" s="3"/>
      <c r="E1036876" s="3"/>
    </row>
    <row r="1036877" customFormat="1" customHeight="1" spans="2:5">
      <c r="B1036877" s="3"/>
      <c r="C1036877" s="3"/>
      <c r="D1036877" s="3"/>
      <c r="E1036877" s="3"/>
    </row>
    <row r="1036878" customFormat="1" customHeight="1" spans="2:5">
      <c r="B1036878" s="3"/>
      <c r="C1036878" s="3"/>
      <c r="D1036878" s="3"/>
      <c r="E1036878" s="3"/>
    </row>
    <row r="1036879" customFormat="1" customHeight="1" spans="2:5">
      <c r="B1036879" s="3"/>
      <c r="C1036879" s="3"/>
      <c r="D1036879" s="3"/>
      <c r="E1036879" s="3"/>
    </row>
    <row r="1036880" customFormat="1" customHeight="1" spans="2:5">
      <c r="B1036880" s="3"/>
      <c r="C1036880" s="3"/>
      <c r="D1036880" s="3"/>
      <c r="E1036880" s="3"/>
    </row>
    <row r="1036881" customFormat="1" customHeight="1" spans="2:5">
      <c r="B1036881" s="3"/>
      <c r="C1036881" s="3"/>
      <c r="D1036881" s="3"/>
      <c r="E1036881" s="3"/>
    </row>
    <row r="1036882" customFormat="1" customHeight="1" spans="2:5">
      <c r="B1036882" s="3"/>
      <c r="C1036882" s="3"/>
      <c r="D1036882" s="3"/>
      <c r="E1036882" s="3"/>
    </row>
    <row r="1036883" customFormat="1" customHeight="1" spans="2:5">
      <c r="B1036883" s="3"/>
      <c r="C1036883" s="3"/>
      <c r="D1036883" s="3"/>
      <c r="E1036883" s="3"/>
    </row>
    <row r="1036884" customFormat="1" customHeight="1" spans="2:5">
      <c r="B1036884" s="3"/>
      <c r="C1036884" s="3"/>
      <c r="D1036884" s="3"/>
      <c r="E1036884" s="3"/>
    </row>
    <row r="1036885" customFormat="1" customHeight="1" spans="2:5">
      <c r="B1036885" s="3"/>
      <c r="C1036885" s="3"/>
      <c r="D1036885" s="3"/>
      <c r="E1036885" s="3"/>
    </row>
    <row r="1036886" customFormat="1" customHeight="1" spans="2:5">
      <c r="B1036886" s="3"/>
      <c r="C1036886" s="3"/>
      <c r="D1036886" s="3"/>
      <c r="E1036886" s="3"/>
    </row>
    <row r="1036887" customFormat="1" customHeight="1" spans="2:5">
      <c r="B1036887" s="3"/>
      <c r="C1036887" s="3"/>
      <c r="D1036887" s="3"/>
      <c r="E1036887" s="3"/>
    </row>
    <row r="1036888" customFormat="1" customHeight="1" spans="2:5">
      <c r="B1036888" s="3"/>
      <c r="C1036888" s="3"/>
      <c r="D1036888" s="3"/>
      <c r="E1036888" s="3"/>
    </row>
    <row r="1036889" customFormat="1" customHeight="1" spans="2:5">
      <c r="B1036889" s="3"/>
      <c r="C1036889" s="3"/>
      <c r="D1036889" s="3"/>
      <c r="E1036889" s="3"/>
    </row>
    <row r="1036890" customFormat="1" customHeight="1" spans="2:5">
      <c r="B1036890" s="3"/>
      <c r="C1036890" s="3"/>
      <c r="D1036890" s="3"/>
      <c r="E1036890" s="3"/>
    </row>
    <row r="1036891" customFormat="1" customHeight="1" spans="2:5">
      <c r="B1036891" s="3"/>
      <c r="C1036891" s="3"/>
      <c r="D1036891" s="3"/>
      <c r="E1036891" s="3"/>
    </row>
    <row r="1036892" customFormat="1" customHeight="1" spans="2:5">
      <c r="B1036892" s="3"/>
      <c r="C1036892" s="3"/>
      <c r="D1036892" s="3"/>
      <c r="E1036892" s="3"/>
    </row>
    <row r="1036893" customFormat="1" customHeight="1" spans="2:5">
      <c r="B1036893" s="3"/>
      <c r="C1036893" s="3"/>
      <c r="D1036893" s="3"/>
      <c r="E1036893" s="3"/>
    </row>
    <row r="1036894" customFormat="1" customHeight="1" spans="2:5">
      <c r="B1036894" s="3"/>
      <c r="C1036894" s="3"/>
      <c r="D1036894" s="3"/>
      <c r="E1036894" s="3"/>
    </row>
    <row r="1036895" customFormat="1" customHeight="1" spans="2:5">
      <c r="B1036895" s="3"/>
      <c r="C1036895" s="3"/>
      <c r="D1036895" s="3"/>
      <c r="E1036895" s="3"/>
    </row>
    <row r="1036896" customFormat="1" customHeight="1" spans="2:5">
      <c r="B1036896" s="3"/>
      <c r="C1036896" s="3"/>
      <c r="D1036896" s="3"/>
      <c r="E1036896" s="3"/>
    </row>
    <row r="1036897" customFormat="1" customHeight="1" spans="2:5">
      <c r="B1036897" s="3"/>
      <c r="C1036897" s="3"/>
      <c r="D1036897" s="3"/>
      <c r="E1036897" s="3"/>
    </row>
    <row r="1036898" customFormat="1" customHeight="1" spans="2:5">
      <c r="B1036898" s="3"/>
      <c r="C1036898" s="3"/>
      <c r="D1036898" s="3"/>
      <c r="E1036898" s="3"/>
    </row>
    <row r="1036899" customFormat="1" customHeight="1" spans="2:5">
      <c r="B1036899" s="3"/>
      <c r="C1036899" s="3"/>
      <c r="D1036899" s="3"/>
      <c r="E1036899" s="3"/>
    </row>
    <row r="1036900" customFormat="1" customHeight="1" spans="2:5">
      <c r="B1036900" s="3"/>
      <c r="C1036900" s="3"/>
      <c r="D1036900" s="3"/>
      <c r="E1036900" s="3"/>
    </row>
    <row r="1036901" customFormat="1" customHeight="1" spans="2:5">
      <c r="B1036901" s="3"/>
      <c r="C1036901" s="3"/>
      <c r="D1036901" s="3"/>
      <c r="E1036901" s="3"/>
    </row>
    <row r="1036902" customFormat="1" customHeight="1" spans="2:5">
      <c r="B1036902" s="3"/>
      <c r="C1036902" s="3"/>
      <c r="D1036902" s="3"/>
      <c r="E1036902" s="3"/>
    </row>
    <row r="1036903" customFormat="1" customHeight="1" spans="2:5">
      <c r="B1036903" s="3"/>
      <c r="C1036903" s="3"/>
      <c r="D1036903" s="3"/>
      <c r="E1036903" s="3"/>
    </row>
    <row r="1036904" customFormat="1" customHeight="1" spans="2:5">
      <c r="B1036904" s="3"/>
      <c r="C1036904" s="3"/>
      <c r="D1036904" s="3"/>
      <c r="E1036904" s="3"/>
    </row>
    <row r="1036905" customFormat="1" customHeight="1" spans="2:5">
      <c r="B1036905" s="3"/>
      <c r="C1036905" s="3"/>
      <c r="D1036905" s="3"/>
      <c r="E1036905" s="3"/>
    </row>
    <row r="1036906" customFormat="1" customHeight="1" spans="2:5">
      <c r="B1036906" s="3"/>
      <c r="C1036906" s="3"/>
      <c r="D1036906" s="3"/>
      <c r="E1036906" s="3"/>
    </row>
    <row r="1036907" customFormat="1" customHeight="1" spans="2:5">
      <c r="B1036907" s="3"/>
      <c r="C1036907" s="3"/>
      <c r="D1036907" s="3"/>
      <c r="E1036907" s="3"/>
    </row>
    <row r="1036908" customFormat="1" customHeight="1" spans="2:5">
      <c r="B1036908" s="3"/>
      <c r="C1036908" s="3"/>
      <c r="D1036908" s="3"/>
      <c r="E1036908" s="3"/>
    </row>
    <row r="1036909" customFormat="1" customHeight="1" spans="2:5">
      <c r="B1036909" s="3"/>
      <c r="C1036909" s="3"/>
      <c r="D1036909" s="3"/>
      <c r="E1036909" s="3"/>
    </row>
    <row r="1036910" customFormat="1" customHeight="1" spans="2:5">
      <c r="B1036910" s="3"/>
      <c r="C1036910" s="3"/>
      <c r="D1036910" s="3"/>
      <c r="E1036910" s="3"/>
    </row>
    <row r="1036911" customFormat="1" customHeight="1" spans="2:5">
      <c r="B1036911" s="3"/>
      <c r="C1036911" s="3"/>
      <c r="D1036911" s="3"/>
      <c r="E1036911" s="3"/>
    </row>
    <row r="1036912" customFormat="1" customHeight="1" spans="2:5">
      <c r="B1036912" s="3"/>
      <c r="C1036912" s="3"/>
      <c r="D1036912" s="3"/>
      <c r="E1036912" s="3"/>
    </row>
    <row r="1036913" customFormat="1" customHeight="1" spans="2:5">
      <c r="B1036913" s="3"/>
      <c r="C1036913" s="3"/>
      <c r="D1036913" s="3"/>
      <c r="E1036913" s="3"/>
    </row>
    <row r="1036914" customFormat="1" customHeight="1" spans="2:5">
      <c r="B1036914" s="3"/>
      <c r="C1036914" s="3"/>
      <c r="D1036914" s="3"/>
      <c r="E1036914" s="3"/>
    </row>
    <row r="1036915" customFormat="1" customHeight="1" spans="2:5">
      <c r="B1036915" s="3"/>
      <c r="C1036915" s="3"/>
      <c r="D1036915" s="3"/>
      <c r="E1036915" s="3"/>
    </row>
    <row r="1036916" customFormat="1" customHeight="1" spans="2:5">
      <c r="B1036916" s="3"/>
      <c r="C1036916" s="3"/>
      <c r="D1036916" s="3"/>
      <c r="E1036916" s="3"/>
    </row>
    <row r="1036917" customFormat="1" customHeight="1" spans="2:5">
      <c r="B1036917" s="3"/>
      <c r="C1036917" s="3"/>
      <c r="D1036917" s="3"/>
      <c r="E1036917" s="3"/>
    </row>
    <row r="1036918" customFormat="1" customHeight="1" spans="2:5">
      <c r="B1036918" s="3"/>
      <c r="C1036918" s="3"/>
      <c r="D1036918" s="3"/>
      <c r="E1036918" s="3"/>
    </row>
    <row r="1036919" customFormat="1" customHeight="1" spans="2:5">
      <c r="B1036919" s="3"/>
      <c r="C1036919" s="3"/>
      <c r="D1036919" s="3"/>
      <c r="E1036919" s="3"/>
    </row>
    <row r="1036920" customFormat="1" customHeight="1" spans="2:5">
      <c r="B1036920" s="3"/>
      <c r="C1036920" s="3"/>
      <c r="D1036920" s="3"/>
      <c r="E1036920" s="3"/>
    </row>
    <row r="1036921" customFormat="1" customHeight="1" spans="2:5">
      <c r="B1036921" s="3"/>
      <c r="C1036921" s="3"/>
      <c r="D1036921" s="3"/>
      <c r="E1036921" s="3"/>
    </row>
    <row r="1036922" customFormat="1" customHeight="1" spans="2:5">
      <c r="B1036922" s="3"/>
      <c r="C1036922" s="3"/>
      <c r="D1036922" s="3"/>
      <c r="E1036922" s="3"/>
    </row>
    <row r="1036923" customFormat="1" customHeight="1" spans="2:5">
      <c r="B1036923" s="3"/>
      <c r="C1036923" s="3"/>
      <c r="D1036923" s="3"/>
      <c r="E1036923" s="3"/>
    </row>
    <row r="1036924" customFormat="1" customHeight="1" spans="2:5">
      <c r="B1036924" s="3"/>
      <c r="C1036924" s="3"/>
      <c r="D1036924" s="3"/>
      <c r="E1036924" s="3"/>
    </row>
    <row r="1036925" customFormat="1" customHeight="1" spans="2:5">
      <c r="B1036925" s="3"/>
      <c r="C1036925" s="3"/>
      <c r="D1036925" s="3"/>
      <c r="E1036925" s="3"/>
    </row>
    <row r="1036926" customFormat="1" customHeight="1" spans="2:5">
      <c r="B1036926" s="3"/>
      <c r="C1036926" s="3"/>
      <c r="D1036926" s="3"/>
      <c r="E1036926" s="3"/>
    </row>
    <row r="1036927" customFormat="1" customHeight="1" spans="2:5">
      <c r="B1036927" s="3"/>
      <c r="C1036927" s="3"/>
      <c r="D1036927" s="3"/>
      <c r="E1036927" s="3"/>
    </row>
    <row r="1036928" customFormat="1" customHeight="1" spans="2:5">
      <c r="B1036928" s="3"/>
      <c r="C1036928" s="3"/>
      <c r="D1036928" s="3"/>
      <c r="E1036928" s="3"/>
    </row>
    <row r="1036929" customFormat="1" customHeight="1" spans="2:5">
      <c r="B1036929" s="3"/>
      <c r="C1036929" s="3"/>
      <c r="D1036929" s="3"/>
      <c r="E1036929" s="3"/>
    </row>
    <row r="1036930" customFormat="1" customHeight="1" spans="2:5">
      <c r="B1036930" s="3"/>
      <c r="C1036930" s="3"/>
      <c r="D1036930" s="3"/>
      <c r="E1036930" s="3"/>
    </row>
    <row r="1036931" customFormat="1" customHeight="1" spans="2:5">
      <c r="B1036931" s="3"/>
      <c r="C1036931" s="3"/>
      <c r="D1036931" s="3"/>
      <c r="E1036931" s="3"/>
    </row>
    <row r="1036932" customFormat="1" customHeight="1" spans="2:5">
      <c r="B1036932" s="3"/>
      <c r="C1036932" s="3"/>
      <c r="D1036932" s="3"/>
      <c r="E1036932" s="3"/>
    </row>
    <row r="1036933" customFormat="1" customHeight="1" spans="2:5">
      <c r="B1036933" s="3"/>
      <c r="C1036933" s="3"/>
      <c r="D1036933" s="3"/>
      <c r="E1036933" s="3"/>
    </row>
    <row r="1036934" customFormat="1" customHeight="1" spans="2:5">
      <c r="B1036934" s="3"/>
      <c r="C1036934" s="3"/>
      <c r="D1036934" s="3"/>
      <c r="E1036934" s="3"/>
    </row>
    <row r="1036935" customFormat="1" customHeight="1" spans="2:5">
      <c r="B1036935" s="3"/>
      <c r="C1036935" s="3"/>
      <c r="D1036935" s="3"/>
      <c r="E1036935" s="3"/>
    </row>
    <row r="1036936" customFormat="1" customHeight="1" spans="2:5">
      <c r="B1036936" s="3"/>
      <c r="C1036936" s="3"/>
      <c r="D1036936" s="3"/>
      <c r="E1036936" s="3"/>
    </row>
    <row r="1036937" customFormat="1" customHeight="1" spans="2:5">
      <c r="B1036937" s="3"/>
      <c r="C1036937" s="3"/>
      <c r="D1036937" s="3"/>
      <c r="E1036937" s="3"/>
    </row>
    <row r="1036938" customFormat="1" customHeight="1" spans="2:5">
      <c r="B1036938" s="3"/>
      <c r="C1036938" s="3"/>
      <c r="D1036938" s="3"/>
      <c r="E1036938" s="3"/>
    </row>
    <row r="1036939" customFormat="1" customHeight="1" spans="2:5">
      <c r="B1036939" s="3"/>
      <c r="C1036939" s="3"/>
      <c r="D1036939" s="3"/>
      <c r="E1036939" s="3"/>
    </row>
    <row r="1036940" customFormat="1" customHeight="1" spans="2:5">
      <c r="B1036940" s="3"/>
      <c r="C1036940" s="3"/>
      <c r="D1036940" s="3"/>
      <c r="E1036940" s="3"/>
    </row>
    <row r="1036941" customFormat="1" customHeight="1" spans="2:5">
      <c r="B1036941" s="3"/>
      <c r="C1036941" s="3"/>
      <c r="D1036941" s="3"/>
      <c r="E1036941" s="3"/>
    </row>
    <row r="1036942" customFormat="1" customHeight="1" spans="2:5">
      <c r="B1036942" s="3"/>
      <c r="C1036942" s="3"/>
      <c r="D1036942" s="3"/>
      <c r="E1036942" s="3"/>
    </row>
    <row r="1036943" customFormat="1" customHeight="1" spans="2:5">
      <c r="B1036943" s="3"/>
      <c r="C1036943" s="3"/>
      <c r="D1036943" s="3"/>
      <c r="E1036943" s="3"/>
    </row>
    <row r="1036944" customFormat="1" customHeight="1" spans="2:5">
      <c r="B1036944" s="3"/>
      <c r="C1036944" s="3"/>
      <c r="D1036944" s="3"/>
      <c r="E1036944" s="3"/>
    </row>
    <row r="1036945" customFormat="1" customHeight="1" spans="2:5">
      <c r="B1036945" s="3"/>
      <c r="C1036945" s="3"/>
      <c r="D1036945" s="3"/>
      <c r="E1036945" s="3"/>
    </row>
    <row r="1036946" customFormat="1" customHeight="1" spans="2:5">
      <c r="B1036946" s="3"/>
      <c r="C1036946" s="3"/>
      <c r="D1036946" s="3"/>
      <c r="E1036946" s="3"/>
    </row>
    <row r="1036947" customFormat="1" customHeight="1" spans="2:5">
      <c r="B1036947" s="3"/>
      <c r="C1036947" s="3"/>
      <c r="D1036947" s="3"/>
      <c r="E1036947" s="3"/>
    </row>
    <row r="1036948" customFormat="1" customHeight="1" spans="2:5">
      <c r="B1036948" s="3"/>
      <c r="C1036948" s="3"/>
      <c r="D1036948" s="3"/>
      <c r="E1036948" s="3"/>
    </row>
    <row r="1036949" customFormat="1" customHeight="1" spans="2:5">
      <c r="B1036949" s="3"/>
      <c r="C1036949" s="3"/>
      <c r="D1036949" s="3"/>
      <c r="E1036949" s="3"/>
    </row>
    <row r="1036950" customFormat="1" customHeight="1" spans="2:5">
      <c r="B1036950" s="3"/>
      <c r="C1036950" s="3"/>
      <c r="D1036950" s="3"/>
      <c r="E1036950" s="3"/>
    </row>
    <row r="1036951" customFormat="1" customHeight="1" spans="2:5">
      <c r="B1036951" s="3"/>
      <c r="C1036951" s="3"/>
      <c r="D1036951" s="3"/>
      <c r="E1036951" s="3"/>
    </row>
    <row r="1036952" customFormat="1" customHeight="1" spans="2:5">
      <c r="B1036952" s="3"/>
      <c r="C1036952" s="3"/>
      <c r="D1036952" s="3"/>
      <c r="E1036952" s="3"/>
    </row>
    <row r="1036953" customFormat="1" customHeight="1" spans="2:5">
      <c r="B1036953" s="3"/>
      <c r="C1036953" s="3"/>
      <c r="D1036953" s="3"/>
      <c r="E1036953" s="3"/>
    </row>
    <row r="1036954" customFormat="1" customHeight="1" spans="2:5">
      <c r="B1036954" s="3"/>
      <c r="C1036954" s="3"/>
      <c r="D1036954" s="3"/>
      <c r="E1036954" s="3"/>
    </row>
    <row r="1036955" customFormat="1" customHeight="1" spans="2:5">
      <c r="B1036955" s="3"/>
      <c r="C1036955" s="3"/>
      <c r="D1036955" s="3"/>
      <c r="E1036955" s="3"/>
    </row>
    <row r="1036956" customFormat="1" customHeight="1" spans="2:5">
      <c r="B1036956" s="3"/>
      <c r="C1036956" s="3"/>
      <c r="D1036956" s="3"/>
      <c r="E1036956" s="3"/>
    </row>
    <row r="1036957" customFormat="1" customHeight="1" spans="2:5">
      <c r="B1036957" s="3"/>
      <c r="C1036957" s="3"/>
      <c r="D1036957" s="3"/>
      <c r="E1036957" s="3"/>
    </row>
    <row r="1036958" customFormat="1" customHeight="1" spans="2:5">
      <c r="B1036958" s="3"/>
      <c r="C1036958" s="3"/>
      <c r="D1036958" s="3"/>
      <c r="E1036958" s="3"/>
    </row>
    <row r="1036959" customFormat="1" customHeight="1" spans="2:5">
      <c r="B1036959" s="3"/>
      <c r="C1036959" s="3"/>
      <c r="D1036959" s="3"/>
      <c r="E1036959" s="3"/>
    </row>
    <row r="1036960" customFormat="1" customHeight="1" spans="2:5">
      <c r="B1036960" s="3"/>
      <c r="C1036960" s="3"/>
      <c r="D1036960" s="3"/>
      <c r="E1036960" s="3"/>
    </row>
    <row r="1036961" customFormat="1" customHeight="1" spans="2:5">
      <c r="B1036961" s="3"/>
      <c r="C1036961" s="3"/>
      <c r="D1036961" s="3"/>
      <c r="E1036961" s="3"/>
    </row>
    <row r="1036962" customFormat="1" customHeight="1" spans="2:5">
      <c r="B1036962" s="3"/>
      <c r="C1036962" s="3"/>
      <c r="D1036962" s="3"/>
      <c r="E1036962" s="3"/>
    </row>
    <row r="1036963" customFormat="1" customHeight="1" spans="2:5">
      <c r="B1036963" s="3"/>
      <c r="C1036963" s="3"/>
      <c r="D1036963" s="3"/>
      <c r="E1036963" s="3"/>
    </row>
    <row r="1036964" customFormat="1" customHeight="1" spans="2:5">
      <c r="B1036964" s="3"/>
      <c r="C1036964" s="3"/>
      <c r="D1036964" s="3"/>
      <c r="E1036964" s="3"/>
    </row>
    <row r="1036965" customFormat="1" customHeight="1" spans="2:5">
      <c r="B1036965" s="3"/>
      <c r="C1036965" s="3"/>
      <c r="D1036965" s="3"/>
      <c r="E1036965" s="3"/>
    </row>
    <row r="1036966" customFormat="1" customHeight="1" spans="2:5">
      <c r="B1036966" s="3"/>
      <c r="C1036966" s="3"/>
      <c r="D1036966" s="3"/>
      <c r="E1036966" s="3"/>
    </row>
    <row r="1036967" customFormat="1" customHeight="1" spans="2:5">
      <c r="B1036967" s="3"/>
      <c r="C1036967" s="3"/>
      <c r="D1036967" s="3"/>
      <c r="E1036967" s="3"/>
    </row>
    <row r="1036968" customFormat="1" customHeight="1" spans="2:5">
      <c r="B1036968" s="3"/>
      <c r="C1036968" s="3"/>
      <c r="D1036968" s="3"/>
      <c r="E1036968" s="3"/>
    </row>
    <row r="1036969" customFormat="1" customHeight="1" spans="2:5">
      <c r="B1036969" s="3"/>
      <c r="C1036969" s="3"/>
      <c r="D1036969" s="3"/>
      <c r="E1036969" s="3"/>
    </row>
    <row r="1036970" customFormat="1" customHeight="1" spans="2:5">
      <c r="B1036970" s="3"/>
      <c r="C1036970" s="3"/>
      <c r="D1036970" s="3"/>
      <c r="E1036970" s="3"/>
    </row>
    <row r="1036971" customFormat="1" customHeight="1" spans="2:5">
      <c r="B1036971" s="3"/>
      <c r="C1036971" s="3"/>
      <c r="D1036971" s="3"/>
      <c r="E1036971" s="3"/>
    </row>
    <row r="1036972" customFormat="1" customHeight="1" spans="2:5">
      <c r="B1036972" s="3"/>
      <c r="C1036972" s="3"/>
      <c r="D1036972" s="3"/>
      <c r="E1036972" s="3"/>
    </row>
    <row r="1036973" customFormat="1" customHeight="1" spans="2:5">
      <c r="B1036973" s="3"/>
      <c r="C1036973" s="3"/>
      <c r="D1036973" s="3"/>
      <c r="E1036973" s="3"/>
    </row>
    <row r="1036974" customFormat="1" customHeight="1" spans="2:5">
      <c r="B1036974" s="3"/>
      <c r="C1036974" s="3"/>
      <c r="D1036974" s="3"/>
      <c r="E1036974" s="3"/>
    </row>
    <row r="1036975" customFormat="1" customHeight="1" spans="2:5">
      <c r="B1036975" s="3"/>
      <c r="C1036975" s="3"/>
      <c r="D1036975" s="3"/>
      <c r="E1036975" s="3"/>
    </row>
    <row r="1036976" customFormat="1" customHeight="1" spans="2:5">
      <c r="B1036976" s="3"/>
      <c r="C1036976" s="3"/>
      <c r="D1036976" s="3"/>
      <c r="E1036976" s="3"/>
    </row>
    <row r="1036977" customFormat="1" customHeight="1" spans="2:5">
      <c r="B1036977" s="3"/>
      <c r="C1036977" s="3"/>
      <c r="D1036977" s="3"/>
      <c r="E1036977" s="3"/>
    </row>
    <row r="1036978" customFormat="1" customHeight="1" spans="2:5">
      <c r="B1036978" s="3"/>
      <c r="C1036978" s="3"/>
      <c r="D1036978" s="3"/>
      <c r="E1036978" s="3"/>
    </row>
    <row r="1036979" customFormat="1" customHeight="1" spans="2:5">
      <c r="B1036979" s="3"/>
      <c r="C1036979" s="3"/>
      <c r="D1036979" s="3"/>
      <c r="E1036979" s="3"/>
    </row>
    <row r="1036980" customFormat="1" customHeight="1" spans="2:5">
      <c r="B1036980" s="3"/>
      <c r="C1036980" s="3"/>
      <c r="D1036980" s="3"/>
      <c r="E1036980" s="3"/>
    </row>
    <row r="1036981" customFormat="1" customHeight="1" spans="2:5">
      <c r="B1036981" s="3"/>
      <c r="C1036981" s="3"/>
      <c r="D1036981" s="3"/>
      <c r="E1036981" s="3"/>
    </row>
    <row r="1036982" customFormat="1" customHeight="1" spans="2:5">
      <c r="B1036982" s="3"/>
      <c r="C1036982" s="3"/>
      <c r="D1036982" s="3"/>
      <c r="E1036982" s="3"/>
    </row>
    <row r="1036983" customFormat="1" customHeight="1" spans="2:5">
      <c r="B1036983" s="3"/>
      <c r="C1036983" s="3"/>
      <c r="D1036983" s="3"/>
      <c r="E1036983" s="3"/>
    </row>
    <row r="1036984" customFormat="1" customHeight="1" spans="2:5">
      <c r="B1036984" s="3"/>
      <c r="C1036984" s="3"/>
      <c r="D1036984" s="3"/>
      <c r="E1036984" s="3"/>
    </row>
    <row r="1036985" customFormat="1" customHeight="1" spans="2:5">
      <c r="B1036985" s="3"/>
      <c r="C1036985" s="3"/>
      <c r="D1036985" s="3"/>
      <c r="E1036985" s="3"/>
    </row>
    <row r="1036986" customFormat="1" customHeight="1" spans="2:5">
      <c r="B1036986" s="3"/>
      <c r="C1036986" s="3"/>
      <c r="D1036986" s="3"/>
      <c r="E1036986" s="3"/>
    </row>
    <row r="1036987" customFormat="1" customHeight="1" spans="2:5">
      <c r="B1036987" s="3"/>
      <c r="C1036987" s="3"/>
      <c r="D1036987" s="3"/>
      <c r="E1036987" s="3"/>
    </row>
    <row r="1036988" customFormat="1" customHeight="1" spans="2:5">
      <c r="B1036988" s="3"/>
      <c r="C1036988" s="3"/>
      <c r="D1036988" s="3"/>
      <c r="E1036988" s="3"/>
    </row>
    <row r="1036989" customFormat="1" customHeight="1" spans="2:5">
      <c r="B1036989" s="3"/>
      <c r="C1036989" s="3"/>
      <c r="D1036989" s="3"/>
      <c r="E1036989" s="3"/>
    </row>
    <row r="1036990" customFormat="1" customHeight="1" spans="2:5">
      <c r="B1036990" s="3"/>
      <c r="C1036990" s="3"/>
      <c r="D1036990" s="3"/>
      <c r="E1036990" s="3"/>
    </row>
    <row r="1036991" customFormat="1" customHeight="1" spans="2:5">
      <c r="B1036991" s="3"/>
      <c r="C1036991" s="3"/>
      <c r="D1036991" s="3"/>
      <c r="E1036991" s="3"/>
    </row>
    <row r="1036992" customFormat="1" customHeight="1" spans="2:5">
      <c r="B1036992" s="3"/>
      <c r="C1036992" s="3"/>
      <c r="D1036992" s="3"/>
      <c r="E1036992" s="3"/>
    </row>
    <row r="1036993" customFormat="1" customHeight="1" spans="2:5">
      <c r="B1036993" s="3"/>
      <c r="C1036993" s="3"/>
      <c r="D1036993" s="3"/>
      <c r="E1036993" s="3"/>
    </row>
    <row r="1036994" customFormat="1" customHeight="1" spans="2:5">
      <c r="B1036994" s="3"/>
      <c r="C1036994" s="3"/>
      <c r="D1036994" s="3"/>
      <c r="E1036994" s="3"/>
    </row>
    <row r="1036995" customFormat="1" customHeight="1" spans="2:5">
      <c r="B1036995" s="3"/>
      <c r="C1036995" s="3"/>
      <c r="D1036995" s="3"/>
      <c r="E1036995" s="3"/>
    </row>
    <row r="1036996" customFormat="1" customHeight="1" spans="2:5">
      <c r="B1036996" s="3"/>
      <c r="C1036996" s="3"/>
      <c r="D1036996" s="3"/>
      <c r="E1036996" s="3"/>
    </row>
    <row r="1036997" customFormat="1" customHeight="1" spans="2:5">
      <c r="B1036997" s="3"/>
      <c r="C1036997" s="3"/>
      <c r="D1036997" s="3"/>
      <c r="E1036997" s="3"/>
    </row>
    <row r="1036998" customFormat="1" customHeight="1" spans="2:5">
      <c r="B1036998" s="3"/>
      <c r="C1036998" s="3"/>
      <c r="D1036998" s="3"/>
      <c r="E1036998" s="3"/>
    </row>
    <row r="1036999" customFormat="1" customHeight="1" spans="2:5">
      <c r="B1036999" s="3"/>
      <c r="C1036999" s="3"/>
      <c r="D1036999" s="3"/>
      <c r="E1036999" s="3"/>
    </row>
    <row r="1037000" customFormat="1" customHeight="1" spans="2:5">
      <c r="B1037000" s="3"/>
      <c r="C1037000" s="3"/>
      <c r="D1037000" s="3"/>
      <c r="E1037000" s="3"/>
    </row>
    <row r="1037001" customFormat="1" customHeight="1" spans="2:5">
      <c r="B1037001" s="3"/>
      <c r="C1037001" s="3"/>
      <c r="D1037001" s="3"/>
      <c r="E1037001" s="3"/>
    </row>
    <row r="1037002" customFormat="1" customHeight="1" spans="2:5">
      <c r="B1037002" s="3"/>
      <c r="C1037002" s="3"/>
      <c r="D1037002" s="3"/>
      <c r="E1037002" s="3"/>
    </row>
    <row r="1037003" customFormat="1" customHeight="1" spans="2:5">
      <c r="B1037003" s="3"/>
      <c r="C1037003" s="3"/>
      <c r="D1037003" s="3"/>
      <c r="E1037003" s="3"/>
    </row>
    <row r="1037004" customFormat="1" customHeight="1" spans="2:5">
      <c r="B1037004" s="3"/>
      <c r="C1037004" s="3"/>
      <c r="D1037004" s="3"/>
      <c r="E1037004" s="3"/>
    </row>
    <row r="1037005" customFormat="1" customHeight="1" spans="2:5">
      <c r="B1037005" s="3"/>
      <c r="C1037005" s="3"/>
      <c r="D1037005" s="3"/>
      <c r="E1037005" s="3"/>
    </row>
    <row r="1037006" customFormat="1" customHeight="1" spans="2:5">
      <c r="B1037006" s="3"/>
      <c r="C1037006" s="3"/>
      <c r="D1037006" s="3"/>
      <c r="E1037006" s="3"/>
    </row>
    <row r="1037007" customFormat="1" customHeight="1" spans="2:5">
      <c r="B1037007" s="3"/>
      <c r="C1037007" s="3"/>
      <c r="D1037007" s="3"/>
      <c r="E1037007" s="3"/>
    </row>
    <row r="1037008" customFormat="1" customHeight="1" spans="2:5">
      <c r="B1037008" s="3"/>
      <c r="C1037008" s="3"/>
      <c r="D1037008" s="3"/>
      <c r="E1037008" s="3"/>
    </row>
    <row r="1037009" customFormat="1" customHeight="1" spans="2:5">
      <c r="B1037009" s="3"/>
      <c r="C1037009" s="3"/>
      <c r="D1037009" s="3"/>
      <c r="E1037009" s="3"/>
    </row>
    <row r="1037010" customFormat="1" customHeight="1" spans="2:5">
      <c r="B1037010" s="3"/>
      <c r="C1037010" s="3"/>
      <c r="D1037010" s="3"/>
      <c r="E1037010" s="3"/>
    </row>
    <row r="1037011" customFormat="1" customHeight="1" spans="2:5">
      <c r="B1037011" s="3"/>
      <c r="C1037011" s="3"/>
      <c r="D1037011" s="3"/>
      <c r="E1037011" s="3"/>
    </row>
    <row r="1037012" customFormat="1" customHeight="1" spans="2:5">
      <c r="B1037012" s="3"/>
      <c r="C1037012" s="3"/>
      <c r="D1037012" s="3"/>
      <c r="E1037012" s="3"/>
    </row>
    <row r="1037013" customFormat="1" customHeight="1" spans="2:5">
      <c r="B1037013" s="3"/>
      <c r="C1037013" s="3"/>
      <c r="D1037013" s="3"/>
      <c r="E1037013" s="3"/>
    </row>
    <row r="1037014" customFormat="1" customHeight="1" spans="2:5">
      <c r="B1037014" s="3"/>
      <c r="C1037014" s="3"/>
      <c r="D1037014" s="3"/>
      <c r="E1037014" s="3"/>
    </row>
    <row r="1037015" customFormat="1" customHeight="1" spans="2:5">
      <c r="B1037015" s="3"/>
      <c r="C1037015" s="3"/>
      <c r="D1037015" s="3"/>
      <c r="E1037015" s="3"/>
    </row>
    <row r="1037016" customFormat="1" customHeight="1" spans="2:5">
      <c r="B1037016" s="3"/>
      <c r="C1037016" s="3"/>
      <c r="D1037016" s="3"/>
      <c r="E1037016" s="3"/>
    </row>
    <row r="1037017" customFormat="1" customHeight="1" spans="2:5">
      <c r="B1037017" s="3"/>
      <c r="C1037017" s="3"/>
      <c r="D1037017" s="3"/>
      <c r="E1037017" s="3"/>
    </row>
    <row r="1037018" customFormat="1" customHeight="1" spans="2:5">
      <c r="B1037018" s="3"/>
      <c r="C1037018" s="3"/>
      <c r="D1037018" s="3"/>
      <c r="E1037018" s="3"/>
    </row>
    <row r="1037019" customFormat="1" customHeight="1" spans="2:5">
      <c r="B1037019" s="3"/>
      <c r="C1037019" s="3"/>
      <c r="D1037019" s="3"/>
      <c r="E1037019" s="3"/>
    </row>
    <row r="1037020" customFormat="1" customHeight="1" spans="2:5">
      <c r="B1037020" s="3"/>
      <c r="C1037020" s="3"/>
      <c r="D1037020" s="3"/>
      <c r="E1037020" s="3"/>
    </row>
    <row r="1037021" customFormat="1" customHeight="1" spans="2:5">
      <c r="B1037021" s="3"/>
      <c r="C1037021" s="3"/>
      <c r="D1037021" s="3"/>
      <c r="E1037021" s="3"/>
    </row>
    <row r="1037022" customFormat="1" customHeight="1" spans="2:5">
      <c r="B1037022" s="3"/>
      <c r="C1037022" s="3"/>
      <c r="D1037022" s="3"/>
      <c r="E1037022" s="3"/>
    </row>
    <row r="1037023" customFormat="1" customHeight="1" spans="2:5">
      <c r="B1037023" s="3"/>
      <c r="C1037023" s="3"/>
      <c r="D1037023" s="3"/>
      <c r="E1037023" s="3"/>
    </row>
    <row r="1037024" customFormat="1" customHeight="1" spans="2:5">
      <c r="B1037024" s="3"/>
      <c r="C1037024" s="3"/>
      <c r="D1037024" s="3"/>
      <c r="E1037024" s="3"/>
    </row>
    <row r="1037025" customFormat="1" customHeight="1" spans="2:5">
      <c r="B1037025" s="3"/>
      <c r="C1037025" s="3"/>
      <c r="D1037025" s="3"/>
      <c r="E1037025" s="3"/>
    </row>
    <row r="1037026" customFormat="1" customHeight="1" spans="2:5">
      <c r="B1037026" s="3"/>
      <c r="C1037026" s="3"/>
      <c r="D1037026" s="3"/>
      <c r="E1037026" s="3"/>
    </row>
    <row r="1037027" customFormat="1" customHeight="1" spans="2:5">
      <c r="B1037027" s="3"/>
      <c r="C1037027" s="3"/>
      <c r="D1037027" s="3"/>
      <c r="E1037027" s="3"/>
    </row>
    <row r="1037028" customFormat="1" customHeight="1" spans="2:5">
      <c r="B1037028" s="3"/>
      <c r="C1037028" s="3"/>
      <c r="D1037028" s="3"/>
      <c r="E1037028" s="3"/>
    </row>
    <row r="1037029" customFormat="1" customHeight="1" spans="2:5">
      <c r="B1037029" s="3"/>
      <c r="C1037029" s="3"/>
      <c r="D1037029" s="3"/>
      <c r="E1037029" s="3"/>
    </row>
    <row r="1037030" customFormat="1" customHeight="1" spans="2:5">
      <c r="B1037030" s="3"/>
      <c r="C1037030" s="3"/>
      <c r="D1037030" s="3"/>
      <c r="E1037030" s="3"/>
    </row>
    <row r="1037031" customFormat="1" customHeight="1" spans="2:5">
      <c r="B1037031" s="3"/>
      <c r="C1037031" s="3"/>
      <c r="D1037031" s="3"/>
      <c r="E1037031" s="3"/>
    </row>
    <row r="1037032" customFormat="1" customHeight="1" spans="2:5">
      <c r="B1037032" s="3"/>
      <c r="C1037032" s="3"/>
      <c r="D1037032" s="3"/>
      <c r="E1037032" s="3"/>
    </row>
    <row r="1037033" customFormat="1" customHeight="1" spans="2:5">
      <c r="B1037033" s="3"/>
      <c r="C1037033" s="3"/>
      <c r="D1037033" s="3"/>
      <c r="E1037033" s="3"/>
    </row>
    <row r="1037034" customFormat="1" customHeight="1" spans="2:5">
      <c r="B1037034" s="3"/>
      <c r="C1037034" s="3"/>
      <c r="D1037034" s="3"/>
      <c r="E1037034" s="3"/>
    </row>
    <row r="1037035" customFormat="1" customHeight="1" spans="2:5">
      <c r="B1037035" s="3"/>
      <c r="C1037035" s="3"/>
      <c r="D1037035" s="3"/>
      <c r="E1037035" s="3"/>
    </row>
    <row r="1037036" customFormat="1" customHeight="1" spans="2:5">
      <c r="B1037036" s="3"/>
      <c r="C1037036" s="3"/>
      <c r="D1037036" s="3"/>
      <c r="E1037036" s="3"/>
    </row>
    <row r="1037037" customFormat="1" customHeight="1" spans="2:5">
      <c r="B1037037" s="3"/>
      <c r="C1037037" s="3"/>
      <c r="D1037037" s="3"/>
      <c r="E1037037" s="3"/>
    </row>
    <row r="1037038" customFormat="1" customHeight="1" spans="2:5">
      <c r="B1037038" s="3"/>
      <c r="C1037038" s="3"/>
      <c r="D1037038" s="3"/>
      <c r="E1037038" s="3"/>
    </row>
    <row r="1037039" customFormat="1" customHeight="1" spans="2:5">
      <c r="B1037039" s="3"/>
      <c r="C1037039" s="3"/>
      <c r="D1037039" s="3"/>
      <c r="E1037039" s="3"/>
    </row>
    <row r="1037040" customFormat="1" customHeight="1" spans="2:5">
      <c r="B1037040" s="3"/>
      <c r="C1037040" s="3"/>
      <c r="D1037040" s="3"/>
      <c r="E1037040" s="3"/>
    </row>
    <row r="1037041" customFormat="1" customHeight="1" spans="2:5">
      <c r="B1037041" s="3"/>
      <c r="C1037041" s="3"/>
      <c r="D1037041" s="3"/>
      <c r="E1037041" s="3"/>
    </row>
    <row r="1037042" customFormat="1" customHeight="1" spans="2:5">
      <c r="B1037042" s="3"/>
      <c r="C1037042" s="3"/>
      <c r="D1037042" s="3"/>
      <c r="E1037042" s="3"/>
    </row>
    <row r="1037043" customFormat="1" customHeight="1" spans="2:5">
      <c r="B1037043" s="3"/>
      <c r="C1037043" s="3"/>
      <c r="D1037043" s="3"/>
      <c r="E1037043" s="3"/>
    </row>
    <row r="1037044" customFormat="1" customHeight="1" spans="2:5">
      <c r="B1037044" s="3"/>
      <c r="C1037044" s="3"/>
      <c r="D1037044" s="3"/>
      <c r="E1037044" s="3"/>
    </row>
    <row r="1037045" customFormat="1" customHeight="1" spans="2:5">
      <c r="B1037045" s="3"/>
      <c r="C1037045" s="3"/>
      <c r="D1037045" s="3"/>
      <c r="E1037045" s="3"/>
    </row>
    <row r="1037046" customFormat="1" customHeight="1" spans="2:5">
      <c r="B1037046" s="3"/>
      <c r="C1037046" s="3"/>
      <c r="D1037046" s="3"/>
      <c r="E1037046" s="3"/>
    </row>
    <row r="1037047" customFormat="1" customHeight="1" spans="2:5">
      <c r="B1037047" s="3"/>
      <c r="C1037047" s="3"/>
      <c r="D1037047" s="3"/>
      <c r="E1037047" s="3"/>
    </row>
    <row r="1037048" customFormat="1" customHeight="1" spans="2:5">
      <c r="B1037048" s="3"/>
      <c r="C1037048" s="3"/>
      <c r="D1037048" s="3"/>
      <c r="E1037048" s="3"/>
    </row>
    <row r="1037049" customFormat="1" customHeight="1" spans="2:5">
      <c r="B1037049" s="3"/>
      <c r="C1037049" s="3"/>
      <c r="D1037049" s="3"/>
      <c r="E1037049" s="3"/>
    </row>
    <row r="1037050" customFormat="1" customHeight="1" spans="2:5">
      <c r="B1037050" s="3"/>
      <c r="C1037050" s="3"/>
      <c r="D1037050" s="3"/>
      <c r="E1037050" s="3"/>
    </row>
    <row r="1037051" customFormat="1" customHeight="1" spans="2:5">
      <c r="B1037051" s="3"/>
      <c r="C1037051" s="3"/>
      <c r="D1037051" s="3"/>
      <c r="E1037051" s="3"/>
    </row>
    <row r="1037052" customFormat="1" customHeight="1" spans="2:5">
      <c r="B1037052" s="3"/>
      <c r="C1037052" s="3"/>
      <c r="D1037052" s="3"/>
      <c r="E1037052" s="3"/>
    </row>
    <row r="1037053" customFormat="1" customHeight="1" spans="2:5">
      <c r="B1037053" s="3"/>
      <c r="C1037053" s="3"/>
      <c r="D1037053" s="3"/>
      <c r="E1037053" s="3"/>
    </row>
    <row r="1037054" customFormat="1" customHeight="1" spans="2:5">
      <c r="B1037054" s="3"/>
      <c r="C1037054" s="3"/>
      <c r="D1037054" s="3"/>
      <c r="E1037054" s="3"/>
    </row>
    <row r="1037055" customFormat="1" customHeight="1" spans="2:5">
      <c r="B1037055" s="3"/>
      <c r="C1037055" s="3"/>
      <c r="D1037055" s="3"/>
      <c r="E1037055" s="3"/>
    </row>
    <row r="1037056" customFormat="1" customHeight="1" spans="2:5">
      <c r="B1037056" s="3"/>
      <c r="C1037056" s="3"/>
      <c r="D1037056" s="3"/>
      <c r="E1037056" s="3"/>
    </row>
    <row r="1037057" customFormat="1" customHeight="1" spans="2:5">
      <c r="B1037057" s="3"/>
      <c r="C1037057" s="3"/>
      <c r="D1037057" s="3"/>
      <c r="E1037057" s="3"/>
    </row>
    <row r="1037058" customFormat="1" customHeight="1" spans="2:5">
      <c r="B1037058" s="3"/>
      <c r="C1037058" s="3"/>
      <c r="D1037058" s="3"/>
      <c r="E1037058" s="3"/>
    </row>
    <row r="1037059" customFormat="1" customHeight="1" spans="2:5">
      <c r="B1037059" s="3"/>
      <c r="C1037059" s="3"/>
      <c r="D1037059" s="3"/>
      <c r="E1037059" s="3"/>
    </row>
    <row r="1037060" customFormat="1" customHeight="1" spans="2:5">
      <c r="B1037060" s="3"/>
      <c r="C1037060" s="3"/>
      <c r="D1037060" s="3"/>
      <c r="E1037060" s="3"/>
    </row>
    <row r="1037061" customFormat="1" customHeight="1" spans="2:5">
      <c r="B1037061" s="3"/>
      <c r="C1037061" s="3"/>
      <c r="D1037061" s="3"/>
      <c r="E1037061" s="3"/>
    </row>
    <row r="1037062" customFormat="1" customHeight="1" spans="2:5">
      <c r="B1037062" s="3"/>
      <c r="C1037062" s="3"/>
      <c r="D1037062" s="3"/>
      <c r="E1037062" s="3"/>
    </row>
    <row r="1037063" customFormat="1" customHeight="1" spans="2:5">
      <c r="B1037063" s="3"/>
      <c r="C1037063" s="3"/>
      <c r="D1037063" s="3"/>
      <c r="E1037063" s="3"/>
    </row>
    <row r="1037064" customFormat="1" customHeight="1" spans="2:5">
      <c r="B1037064" s="3"/>
      <c r="C1037064" s="3"/>
      <c r="D1037064" s="3"/>
      <c r="E1037064" s="3"/>
    </row>
    <row r="1037065" customFormat="1" customHeight="1" spans="2:5">
      <c r="B1037065" s="3"/>
      <c r="C1037065" s="3"/>
      <c r="D1037065" s="3"/>
      <c r="E1037065" s="3"/>
    </row>
    <row r="1037066" customFormat="1" customHeight="1" spans="2:5">
      <c r="B1037066" s="3"/>
      <c r="C1037066" s="3"/>
      <c r="D1037066" s="3"/>
      <c r="E1037066" s="3"/>
    </row>
    <row r="1037067" customFormat="1" customHeight="1" spans="2:5">
      <c r="B1037067" s="3"/>
      <c r="C1037067" s="3"/>
      <c r="D1037067" s="3"/>
      <c r="E1037067" s="3"/>
    </row>
    <row r="1037068" customFormat="1" customHeight="1" spans="2:5">
      <c r="B1037068" s="3"/>
      <c r="C1037068" s="3"/>
      <c r="D1037068" s="3"/>
      <c r="E1037068" s="3"/>
    </row>
    <row r="1037069" customFormat="1" customHeight="1" spans="2:5">
      <c r="B1037069" s="3"/>
      <c r="C1037069" s="3"/>
      <c r="D1037069" s="3"/>
      <c r="E1037069" s="3"/>
    </row>
    <row r="1037070" customFormat="1" customHeight="1" spans="2:5">
      <c r="B1037070" s="3"/>
      <c r="C1037070" s="3"/>
      <c r="D1037070" s="3"/>
      <c r="E1037070" s="3"/>
    </row>
    <row r="1037071" customFormat="1" customHeight="1" spans="2:5">
      <c r="B1037071" s="3"/>
      <c r="C1037071" s="3"/>
      <c r="D1037071" s="3"/>
      <c r="E1037071" s="3"/>
    </row>
    <row r="1037072" customFormat="1" customHeight="1" spans="2:5">
      <c r="B1037072" s="3"/>
      <c r="C1037072" s="3"/>
      <c r="D1037072" s="3"/>
      <c r="E1037072" s="3"/>
    </row>
    <row r="1037073" customFormat="1" customHeight="1" spans="2:5">
      <c r="B1037073" s="3"/>
      <c r="C1037073" s="3"/>
      <c r="D1037073" s="3"/>
      <c r="E1037073" s="3"/>
    </row>
    <row r="1037074" customFormat="1" customHeight="1" spans="2:5">
      <c r="B1037074" s="3"/>
      <c r="C1037074" s="3"/>
      <c r="D1037074" s="3"/>
      <c r="E1037074" s="3"/>
    </row>
    <row r="1037075" customFormat="1" customHeight="1" spans="2:5">
      <c r="B1037075" s="3"/>
      <c r="C1037075" s="3"/>
      <c r="D1037075" s="3"/>
      <c r="E1037075" s="3"/>
    </row>
    <row r="1037076" customFormat="1" customHeight="1" spans="2:5">
      <c r="B1037076" s="3"/>
      <c r="C1037076" s="3"/>
      <c r="D1037076" s="3"/>
      <c r="E1037076" s="3"/>
    </row>
    <row r="1037077" customFormat="1" customHeight="1" spans="2:5">
      <c r="B1037077" s="3"/>
      <c r="C1037077" s="3"/>
      <c r="D1037077" s="3"/>
      <c r="E1037077" s="3"/>
    </row>
    <row r="1037078" customFormat="1" customHeight="1" spans="2:5">
      <c r="B1037078" s="3"/>
      <c r="C1037078" s="3"/>
      <c r="D1037078" s="3"/>
      <c r="E1037078" s="3"/>
    </row>
    <row r="1037079" customFormat="1" customHeight="1" spans="2:5">
      <c r="B1037079" s="3"/>
      <c r="C1037079" s="3"/>
      <c r="D1037079" s="3"/>
      <c r="E1037079" s="3"/>
    </row>
    <row r="1037080" customFormat="1" customHeight="1" spans="2:5">
      <c r="B1037080" s="3"/>
      <c r="C1037080" s="3"/>
      <c r="D1037080" s="3"/>
      <c r="E1037080" s="3"/>
    </row>
    <row r="1037081" customFormat="1" customHeight="1" spans="2:5">
      <c r="B1037081" s="3"/>
      <c r="C1037081" s="3"/>
      <c r="D1037081" s="3"/>
      <c r="E1037081" s="3"/>
    </row>
    <row r="1037082" customFormat="1" customHeight="1" spans="2:5">
      <c r="B1037082" s="3"/>
      <c r="C1037082" s="3"/>
      <c r="D1037082" s="3"/>
      <c r="E1037082" s="3"/>
    </row>
    <row r="1037083" customFormat="1" customHeight="1" spans="2:5">
      <c r="B1037083" s="3"/>
      <c r="C1037083" s="3"/>
      <c r="D1037083" s="3"/>
      <c r="E1037083" s="3"/>
    </row>
    <row r="1037084" customFormat="1" customHeight="1" spans="2:5">
      <c r="B1037084" s="3"/>
      <c r="C1037084" s="3"/>
      <c r="D1037084" s="3"/>
      <c r="E1037084" s="3"/>
    </row>
    <row r="1037085" customFormat="1" customHeight="1" spans="2:5">
      <c r="B1037085" s="3"/>
      <c r="C1037085" s="3"/>
      <c r="D1037085" s="3"/>
      <c r="E1037085" s="3"/>
    </row>
    <row r="1037086" customFormat="1" customHeight="1" spans="2:5">
      <c r="B1037086" s="3"/>
      <c r="C1037086" s="3"/>
      <c r="D1037086" s="3"/>
      <c r="E1037086" s="3"/>
    </row>
    <row r="1037087" customFormat="1" customHeight="1" spans="2:5">
      <c r="B1037087" s="3"/>
      <c r="C1037087" s="3"/>
      <c r="D1037087" s="3"/>
      <c r="E1037087" s="3"/>
    </row>
    <row r="1037088" customFormat="1" customHeight="1" spans="2:5">
      <c r="B1037088" s="3"/>
      <c r="C1037088" s="3"/>
      <c r="D1037088" s="3"/>
      <c r="E1037088" s="3"/>
    </row>
    <row r="1037089" customFormat="1" customHeight="1" spans="2:5">
      <c r="B1037089" s="3"/>
      <c r="C1037089" s="3"/>
      <c r="D1037089" s="3"/>
      <c r="E1037089" s="3"/>
    </row>
    <row r="1037090" customFormat="1" customHeight="1" spans="2:5">
      <c r="B1037090" s="3"/>
      <c r="C1037090" s="3"/>
      <c r="D1037090" s="3"/>
      <c r="E1037090" s="3"/>
    </row>
    <row r="1037091" customFormat="1" customHeight="1" spans="2:5">
      <c r="B1037091" s="3"/>
      <c r="C1037091" s="3"/>
      <c r="D1037091" s="3"/>
      <c r="E1037091" s="3"/>
    </row>
    <row r="1037092" customFormat="1" customHeight="1" spans="2:5">
      <c r="B1037092" s="3"/>
      <c r="C1037092" s="3"/>
      <c r="D1037092" s="3"/>
      <c r="E1037092" s="3"/>
    </row>
    <row r="1037093" customFormat="1" customHeight="1" spans="2:5">
      <c r="B1037093" s="3"/>
      <c r="C1037093" s="3"/>
      <c r="D1037093" s="3"/>
      <c r="E1037093" s="3"/>
    </row>
    <row r="1037094" customFormat="1" customHeight="1" spans="2:5">
      <c r="B1037094" s="3"/>
      <c r="C1037094" s="3"/>
      <c r="D1037094" s="3"/>
      <c r="E1037094" s="3"/>
    </row>
    <row r="1037095" customFormat="1" customHeight="1" spans="2:5">
      <c r="B1037095" s="3"/>
      <c r="C1037095" s="3"/>
      <c r="D1037095" s="3"/>
      <c r="E1037095" s="3"/>
    </row>
    <row r="1037096" customFormat="1" customHeight="1" spans="2:5">
      <c r="B1037096" s="3"/>
      <c r="C1037096" s="3"/>
      <c r="D1037096" s="3"/>
      <c r="E1037096" s="3"/>
    </row>
    <row r="1037097" customFormat="1" customHeight="1" spans="2:5">
      <c r="B1037097" s="3"/>
      <c r="C1037097" s="3"/>
      <c r="D1037097" s="3"/>
      <c r="E1037097" s="3"/>
    </row>
    <row r="1037098" customFormat="1" customHeight="1" spans="2:5">
      <c r="B1037098" s="3"/>
      <c r="C1037098" s="3"/>
      <c r="D1037098" s="3"/>
      <c r="E1037098" s="3"/>
    </row>
    <row r="1037099" customFormat="1" customHeight="1" spans="2:5">
      <c r="B1037099" s="3"/>
      <c r="C1037099" s="3"/>
      <c r="D1037099" s="3"/>
      <c r="E1037099" s="3"/>
    </row>
    <row r="1037100" customFormat="1" customHeight="1" spans="2:5">
      <c r="B1037100" s="3"/>
      <c r="C1037100" s="3"/>
      <c r="D1037100" s="3"/>
      <c r="E1037100" s="3"/>
    </row>
    <row r="1037101" customFormat="1" customHeight="1" spans="2:5">
      <c r="B1037101" s="3"/>
      <c r="C1037101" s="3"/>
      <c r="D1037101" s="3"/>
      <c r="E1037101" s="3"/>
    </row>
    <row r="1037102" customFormat="1" customHeight="1" spans="2:5">
      <c r="B1037102" s="3"/>
      <c r="C1037102" s="3"/>
      <c r="D1037102" s="3"/>
      <c r="E1037102" s="3"/>
    </row>
    <row r="1037103" customFormat="1" customHeight="1" spans="2:5">
      <c r="B1037103" s="3"/>
      <c r="C1037103" s="3"/>
      <c r="D1037103" s="3"/>
      <c r="E1037103" s="3"/>
    </row>
    <row r="1037104" customFormat="1" customHeight="1" spans="2:5">
      <c r="B1037104" s="3"/>
      <c r="C1037104" s="3"/>
      <c r="D1037104" s="3"/>
      <c r="E1037104" s="3"/>
    </row>
    <row r="1037105" customFormat="1" customHeight="1" spans="2:5">
      <c r="B1037105" s="3"/>
      <c r="C1037105" s="3"/>
      <c r="D1037105" s="3"/>
      <c r="E1037105" s="3"/>
    </row>
    <row r="1037106" customFormat="1" customHeight="1" spans="2:5">
      <c r="B1037106" s="3"/>
      <c r="C1037106" s="3"/>
      <c r="D1037106" s="3"/>
      <c r="E1037106" s="3"/>
    </row>
    <row r="1037107" customFormat="1" customHeight="1" spans="2:5">
      <c r="B1037107" s="3"/>
      <c r="C1037107" s="3"/>
      <c r="D1037107" s="3"/>
      <c r="E1037107" s="3"/>
    </row>
    <row r="1037108" customFormat="1" customHeight="1" spans="2:5">
      <c r="B1037108" s="3"/>
      <c r="C1037108" s="3"/>
      <c r="D1037108" s="3"/>
      <c r="E1037108" s="3"/>
    </row>
    <row r="1037109" customFormat="1" customHeight="1" spans="2:5">
      <c r="B1037109" s="3"/>
      <c r="C1037109" s="3"/>
      <c r="D1037109" s="3"/>
      <c r="E1037109" s="3"/>
    </row>
    <row r="1037110" customFormat="1" customHeight="1" spans="2:5">
      <c r="B1037110" s="3"/>
      <c r="C1037110" s="3"/>
      <c r="D1037110" s="3"/>
      <c r="E1037110" s="3"/>
    </row>
    <row r="1037111" customFormat="1" customHeight="1" spans="2:5">
      <c r="B1037111" s="3"/>
      <c r="C1037111" s="3"/>
      <c r="D1037111" s="3"/>
      <c r="E1037111" s="3"/>
    </row>
    <row r="1037112" customFormat="1" customHeight="1" spans="2:5">
      <c r="B1037112" s="3"/>
      <c r="C1037112" s="3"/>
      <c r="D1037112" s="3"/>
      <c r="E1037112" s="3"/>
    </row>
    <row r="1037113" customFormat="1" customHeight="1" spans="2:5">
      <c r="B1037113" s="3"/>
      <c r="C1037113" s="3"/>
      <c r="D1037113" s="3"/>
      <c r="E1037113" s="3"/>
    </row>
    <row r="1037114" customFormat="1" customHeight="1" spans="2:5">
      <c r="B1037114" s="3"/>
      <c r="C1037114" s="3"/>
      <c r="D1037114" s="3"/>
      <c r="E1037114" s="3"/>
    </row>
    <row r="1037115" customFormat="1" customHeight="1" spans="2:5">
      <c r="B1037115" s="3"/>
      <c r="C1037115" s="3"/>
      <c r="D1037115" s="3"/>
      <c r="E1037115" s="3"/>
    </row>
    <row r="1037116" customFormat="1" customHeight="1" spans="2:5">
      <c r="B1037116" s="3"/>
      <c r="C1037116" s="3"/>
      <c r="D1037116" s="3"/>
      <c r="E1037116" s="3"/>
    </row>
    <row r="1037117" customFormat="1" customHeight="1" spans="2:5">
      <c r="B1037117" s="3"/>
      <c r="C1037117" s="3"/>
      <c r="D1037117" s="3"/>
      <c r="E1037117" s="3"/>
    </row>
    <row r="1037118" customFormat="1" customHeight="1" spans="2:5">
      <c r="B1037118" s="3"/>
      <c r="C1037118" s="3"/>
      <c r="D1037118" s="3"/>
      <c r="E1037118" s="3"/>
    </row>
    <row r="1037119" customFormat="1" customHeight="1" spans="2:5">
      <c r="B1037119" s="3"/>
      <c r="C1037119" s="3"/>
      <c r="D1037119" s="3"/>
      <c r="E1037119" s="3"/>
    </row>
    <row r="1037120" customFormat="1" customHeight="1" spans="2:5">
      <c r="B1037120" s="3"/>
      <c r="C1037120" s="3"/>
      <c r="D1037120" s="3"/>
      <c r="E1037120" s="3"/>
    </row>
    <row r="1037121" customFormat="1" customHeight="1" spans="2:5">
      <c r="B1037121" s="3"/>
      <c r="C1037121" s="3"/>
      <c r="D1037121" s="3"/>
      <c r="E1037121" s="3"/>
    </row>
    <row r="1037122" customFormat="1" customHeight="1" spans="2:5">
      <c r="B1037122" s="3"/>
      <c r="C1037122" s="3"/>
      <c r="D1037122" s="3"/>
      <c r="E1037122" s="3"/>
    </row>
    <row r="1037123" customFormat="1" customHeight="1" spans="2:5">
      <c r="B1037123" s="3"/>
      <c r="C1037123" s="3"/>
      <c r="D1037123" s="3"/>
      <c r="E1037123" s="3"/>
    </row>
    <row r="1037124" customFormat="1" customHeight="1" spans="2:5">
      <c r="B1037124" s="3"/>
      <c r="C1037124" s="3"/>
      <c r="D1037124" s="3"/>
      <c r="E1037124" s="3"/>
    </row>
    <row r="1037125" customFormat="1" customHeight="1" spans="2:5">
      <c r="B1037125" s="3"/>
      <c r="C1037125" s="3"/>
      <c r="D1037125" s="3"/>
      <c r="E1037125" s="3"/>
    </row>
    <row r="1037126" customFormat="1" customHeight="1" spans="2:5">
      <c r="B1037126" s="3"/>
      <c r="C1037126" s="3"/>
      <c r="D1037126" s="3"/>
      <c r="E1037126" s="3"/>
    </row>
    <row r="1037127" customFormat="1" customHeight="1" spans="2:5">
      <c r="B1037127" s="3"/>
      <c r="C1037127" s="3"/>
      <c r="D1037127" s="3"/>
      <c r="E1037127" s="3"/>
    </row>
    <row r="1037128" customFormat="1" customHeight="1" spans="2:5">
      <c r="B1037128" s="3"/>
      <c r="C1037128" s="3"/>
      <c r="D1037128" s="3"/>
      <c r="E1037128" s="3"/>
    </row>
    <row r="1037129" customFormat="1" customHeight="1" spans="2:5">
      <c r="B1037129" s="3"/>
      <c r="C1037129" s="3"/>
      <c r="D1037129" s="3"/>
      <c r="E1037129" s="3"/>
    </row>
    <row r="1037130" customFormat="1" customHeight="1" spans="2:5">
      <c r="B1037130" s="3"/>
      <c r="C1037130" s="3"/>
      <c r="D1037130" s="3"/>
      <c r="E1037130" s="3"/>
    </row>
    <row r="1037131" customFormat="1" customHeight="1" spans="2:5">
      <c r="B1037131" s="3"/>
      <c r="C1037131" s="3"/>
      <c r="D1037131" s="3"/>
      <c r="E1037131" s="3"/>
    </row>
    <row r="1037132" customFormat="1" customHeight="1" spans="2:5">
      <c r="B1037132" s="3"/>
      <c r="C1037132" s="3"/>
      <c r="D1037132" s="3"/>
      <c r="E1037132" s="3"/>
    </row>
    <row r="1037133" customFormat="1" customHeight="1" spans="2:5">
      <c r="B1037133" s="3"/>
      <c r="C1037133" s="3"/>
      <c r="D1037133" s="3"/>
      <c r="E1037133" s="3"/>
    </row>
    <row r="1037134" customFormat="1" customHeight="1" spans="2:5">
      <c r="B1037134" s="3"/>
      <c r="C1037134" s="3"/>
      <c r="D1037134" s="3"/>
      <c r="E1037134" s="3"/>
    </row>
    <row r="1037135" customFormat="1" customHeight="1" spans="2:5">
      <c r="B1037135" s="3"/>
      <c r="C1037135" s="3"/>
      <c r="D1037135" s="3"/>
      <c r="E1037135" s="3"/>
    </row>
    <row r="1037136" customFormat="1" customHeight="1" spans="2:5">
      <c r="B1037136" s="3"/>
      <c r="C1037136" s="3"/>
      <c r="D1037136" s="3"/>
      <c r="E1037136" s="3"/>
    </row>
    <row r="1037137" customFormat="1" customHeight="1" spans="2:5">
      <c r="B1037137" s="3"/>
      <c r="C1037137" s="3"/>
      <c r="D1037137" s="3"/>
      <c r="E1037137" s="3"/>
    </row>
    <row r="1037138" customFormat="1" customHeight="1" spans="2:5">
      <c r="B1037138" s="3"/>
      <c r="C1037138" s="3"/>
      <c r="D1037138" s="3"/>
      <c r="E1037138" s="3"/>
    </row>
    <row r="1037139" customFormat="1" customHeight="1" spans="2:5">
      <c r="B1037139" s="3"/>
      <c r="C1037139" s="3"/>
      <c r="D1037139" s="3"/>
      <c r="E1037139" s="3"/>
    </row>
    <row r="1037140" customFormat="1" customHeight="1" spans="2:5">
      <c r="B1037140" s="3"/>
      <c r="C1037140" s="3"/>
      <c r="D1037140" s="3"/>
      <c r="E1037140" s="3"/>
    </row>
    <row r="1037141" customFormat="1" customHeight="1" spans="2:5">
      <c r="B1037141" s="3"/>
      <c r="C1037141" s="3"/>
      <c r="D1037141" s="3"/>
      <c r="E1037141" s="3"/>
    </row>
    <row r="1037142" customFormat="1" customHeight="1" spans="2:5">
      <c r="B1037142" s="3"/>
      <c r="C1037142" s="3"/>
      <c r="D1037142" s="3"/>
      <c r="E1037142" s="3"/>
    </row>
    <row r="1037143" customFormat="1" customHeight="1" spans="2:5">
      <c r="B1037143" s="3"/>
      <c r="C1037143" s="3"/>
      <c r="D1037143" s="3"/>
      <c r="E1037143" s="3"/>
    </row>
    <row r="1037144" customFormat="1" customHeight="1" spans="2:5">
      <c r="B1037144" s="3"/>
      <c r="C1037144" s="3"/>
      <c r="D1037144" s="3"/>
      <c r="E1037144" s="3"/>
    </row>
    <row r="1037145" customFormat="1" customHeight="1" spans="2:5">
      <c r="B1037145" s="3"/>
      <c r="C1037145" s="3"/>
      <c r="D1037145" s="3"/>
      <c r="E1037145" s="3"/>
    </row>
    <row r="1037146" customFormat="1" customHeight="1" spans="2:5">
      <c r="B1037146" s="3"/>
      <c r="C1037146" s="3"/>
      <c r="D1037146" s="3"/>
      <c r="E1037146" s="3"/>
    </row>
    <row r="1037147" customFormat="1" customHeight="1" spans="2:5">
      <c r="B1037147" s="3"/>
      <c r="C1037147" s="3"/>
      <c r="D1037147" s="3"/>
      <c r="E1037147" s="3"/>
    </row>
    <row r="1037148" customFormat="1" customHeight="1" spans="2:5">
      <c r="B1037148" s="3"/>
      <c r="C1037148" s="3"/>
      <c r="D1037148" s="3"/>
      <c r="E1037148" s="3"/>
    </row>
    <row r="1037149" customFormat="1" customHeight="1" spans="2:5">
      <c r="B1037149" s="3"/>
      <c r="C1037149" s="3"/>
      <c r="D1037149" s="3"/>
      <c r="E1037149" s="3"/>
    </row>
    <row r="1037150" customFormat="1" customHeight="1" spans="2:5">
      <c r="B1037150" s="3"/>
      <c r="C1037150" s="3"/>
      <c r="D1037150" s="3"/>
      <c r="E1037150" s="3"/>
    </row>
    <row r="1037151" customFormat="1" customHeight="1" spans="2:5">
      <c r="B1037151" s="3"/>
      <c r="C1037151" s="3"/>
      <c r="D1037151" s="3"/>
      <c r="E1037151" s="3"/>
    </row>
    <row r="1037152" customFormat="1" customHeight="1" spans="2:5">
      <c r="B1037152" s="3"/>
      <c r="C1037152" s="3"/>
      <c r="D1037152" s="3"/>
      <c r="E1037152" s="3"/>
    </row>
    <row r="1037153" customFormat="1" customHeight="1" spans="2:5">
      <c r="B1037153" s="3"/>
      <c r="C1037153" s="3"/>
      <c r="D1037153" s="3"/>
      <c r="E1037153" s="3"/>
    </row>
    <row r="1037154" customFormat="1" customHeight="1" spans="2:5">
      <c r="B1037154" s="3"/>
      <c r="C1037154" s="3"/>
      <c r="D1037154" s="3"/>
      <c r="E1037154" s="3"/>
    </row>
    <row r="1037155" customFormat="1" customHeight="1" spans="2:5">
      <c r="B1037155" s="3"/>
      <c r="C1037155" s="3"/>
      <c r="D1037155" s="3"/>
      <c r="E1037155" s="3"/>
    </row>
    <row r="1037156" customFormat="1" customHeight="1" spans="2:5">
      <c r="B1037156" s="3"/>
      <c r="C1037156" s="3"/>
      <c r="D1037156" s="3"/>
      <c r="E1037156" s="3"/>
    </row>
    <row r="1037157" customFormat="1" customHeight="1" spans="2:5">
      <c r="B1037157" s="3"/>
      <c r="C1037157" s="3"/>
      <c r="D1037157" s="3"/>
      <c r="E1037157" s="3"/>
    </row>
    <row r="1037158" customFormat="1" customHeight="1" spans="2:5">
      <c r="B1037158" s="3"/>
      <c r="C1037158" s="3"/>
      <c r="D1037158" s="3"/>
      <c r="E1037158" s="3"/>
    </row>
    <row r="1037159" customFormat="1" customHeight="1" spans="2:5">
      <c r="B1037159" s="3"/>
      <c r="C1037159" s="3"/>
      <c r="D1037159" s="3"/>
      <c r="E1037159" s="3"/>
    </row>
    <row r="1037160" customFormat="1" customHeight="1" spans="2:5">
      <c r="B1037160" s="3"/>
      <c r="C1037160" s="3"/>
      <c r="D1037160" s="3"/>
      <c r="E1037160" s="3"/>
    </row>
    <row r="1037161" customFormat="1" customHeight="1" spans="2:5">
      <c r="B1037161" s="3"/>
      <c r="C1037161" s="3"/>
      <c r="D1037161" s="3"/>
      <c r="E1037161" s="3"/>
    </row>
    <row r="1037162" customFormat="1" customHeight="1" spans="2:5">
      <c r="B1037162" s="3"/>
      <c r="C1037162" s="3"/>
      <c r="D1037162" s="3"/>
      <c r="E1037162" s="3"/>
    </row>
    <row r="1037163" customFormat="1" customHeight="1" spans="2:5">
      <c r="B1037163" s="3"/>
      <c r="C1037163" s="3"/>
      <c r="D1037163" s="3"/>
      <c r="E1037163" s="3"/>
    </row>
    <row r="1037164" customFormat="1" customHeight="1" spans="2:5">
      <c r="B1037164" s="3"/>
      <c r="C1037164" s="3"/>
      <c r="D1037164" s="3"/>
      <c r="E1037164" s="3"/>
    </row>
    <row r="1037165" customFormat="1" customHeight="1" spans="2:5">
      <c r="B1037165" s="3"/>
      <c r="C1037165" s="3"/>
      <c r="D1037165" s="3"/>
      <c r="E1037165" s="3"/>
    </row>
    <row r="1037166" customFormat="1" customHeight="1" spans="2:5">
      <c r="B1037166" s="3"/>
      <c r="C1037166" s="3"/>
      <c r="D1037166" s="3"/>
      <c r="E1037166" s="3"/>
    </row>
    <row r="1037167" customFormat="1" customHeight="1" spans="2:5">
      <c r="B1037167" s="3"/>
      <c r="C1037167" s="3"/>
      <c r="D1037167" s="3"/>
      <c r="E1037167" s="3"/>
    </row>
    <row r="1037168" customFormat="1" customHeight="1" spans="2:5">
      <c r="B1037168" s="3"/>
      <c r="C1037168" s="3"/>
      <c r="D1037168" s="3"/>
      <c r="E1037168" s="3"/>
    </row>
    <row r="1037169" customFormat="1" customHeight="1" spans="2:5">
      <c r="B1037169" s="3"/>
      <c r="C1037169" s="3"/>
      <c r="D1037169" s="3"/>
      <c r="E1037169" s="3"/>
    </row>
    <row r="1037170" customFormat="1" customHeight="1" spans="2:5">
      <c r="B1037170" s="3"/>
      <c r="C1037170" s="3"/>
      <c r="D1037170" s="3"/>
      <c r="E1037170" s="3"/>
    </row>
    <row r="1037171" customFormat="1" customHeight="1" spans="2:5">
      <c r="B1037171" s="3"/>
      <c r="C1037171" s="3"/>
      <c r="D1037171" s="3"/>
      <c r="E1037171" s="3"/>
    </row>
    <row r="1037172" customFormat="1" customHeight="1" spans="2:5">
      <c r="B1037172" s="3"/>
      <c r="C1037172" s="3"/>
      <c r="D1037172" s="3"/>
      <c r="E1037172" s="3"/>
    </row>
    <row r="1037173" customFormat="1" customHeight="1" spans="2:5">
      <c r="B1037173" s="3"/>
      <c r="C1037173" s="3"/>
      <c r="D1037173" s="3"/>
      <c r="E1037173" s="3"/>
    </row>
    <row r="1037174" customFormat="1" customHeight="1" spans="2:5">
      <c r="B1037174" s="3"/>
      <c r="C1037174" s="3"/>
      <c r="D1037174" s="3"/>
      <c r="E1037174" s="3"/>
    </row>
    <row r="1037175" customFormat="1" customHeight="1" spans="2:5">
      <c r="B1037175" s="3"/>
      <c r="C1037175" s="3"/>
      <c r="D1037175" s="3"/>
      <c r="E1037175" s="3"/>
    </row>
    <row r="1037176" customFormat="1" customHeight="1" spans="2:5">
      <c r="B1037176" s="3"/>
      <c r="C1037176" s="3"/>
      <c r="D1037176" s="3"/>
      <c r="E1037176" s="3"/>
    </row>
    <row r="1037177" customFormat="1" customHeight="1" spans="2:5">
      <c r="B1037177" s="3"/>
      <c r="C1037177" s="3"/>
      <c r="D1037177" s="3"/>
      <c r="E1037177" s="3"/>
    </row>
    <row r="1037178" customFormat="1" customHeight="1" spans="2:5">
      <c r="B1037178" s="3"/>
      <c r="C1037178" s="3"/>
      <c r="D1037178" s="3"/>
      <c r="E1037178" s="3"/>
    </row>
    <row r="1037179" customFormat="1" customHeight="1" spans="2:5">
      <c r="B1037179" s="3"/>
      <c r="C1037179" s="3"/>
      <c r="D1037179" s="3"/>
      <c r="E1037179" s="3"/>
    </row>
    <row r="1037180" customFormat="1" customHeight="1" spans="2:5">
      <c r="B1037180" s="3"/>
      <c r="C1037180" s="3"/>
      <c r="D1037180" s="3"/>
      <c r="E1037180" s="3"/>
    </row>
    <row r="1037181" customFormat="1" customHeight="1" spans="2:5">
      <c r="B1037181" s="3"/>
      <c r="C1037181" s="3"/>
      <c r="D1037181" s="3"/>
      <c r="E1037181" s="3"/>
    </row>
    <row r="1037182" customFormat="1" customHeight="1" spans="2:5">
      <c r="B1037182" s="3"/>
      <c r="C1037182" s="3"/>
      <c r="D1037182" s="3"/>
      <c r="E1037182" s="3"/>
    </row>
    <row r="1037183" customFormat="1" customHeight="1" spans="2:5">
      <c r="B1037183" s="3"/>
      <c r="C1037183" s="3"/>
      <c r="D1037183" s="3"/>
      <c r="E1037183" s="3"/>
    </row>
    <row r="1037184" customFormat="1" customHeight="1" spans="2:5">
      <c r="B1037184" s="3"/>
      <c r="C1037184" s="3"/>
      <c r="D1037184" s="3"/>
      <c r="E1037184" s="3"/>
    </row>
    <row r="1037185" customFormat="1" customHeight="1" spans="2:5">
      <c r="B1037185" s="3"/>
      <c r="C1037185" s="3"/>
      <c r="D1037185" s="3"/>
      <c r="E1037185" s="3"/>
    </row>
    <row r="1037186" customFormat="1" customHeight="1" spans="2:5">
      <c r="B1037186" s="3"/>
      <c r="C1037186" s="3"/>
      <c r="D1037186" s="3"/>
      <c r="E1037186" s="3"/>
    </row>
    <row r="1037187" customFormat="1" customHeight="1" spans="2:5">
      <c r="B1037187" s="3"/>
      <c r="C1037187" s="3"/>
      <c r="D1037187" s="3"/>
      <c r="E1037187" s="3"/>
    </row>
    <row r="1037188" customFormat="1" customHeight="1" spans="2:5">
      <c r="B1037188" s="3"/>
      <c r="C1037188" s="3"/>
      <c r="D1037188" s="3"/>
      <c r="E1037188" s="3"/>
    </row>
    <row r="1037189" customFormat="1" customHeight="1" spans="2:5">
      <c r="B1037189" s="3"/>
      <c r="C1037189" s="3"/>
      <c r="D1037189" s="3"/>
      <c r="E1037189" s="3"/>
    </row>
    <row r="1037190" customFormat="1" customHeight="1" spans="2:5">
      <c r="B1037190" s="3"/>
      <c r="C1037190" s="3"/>
      <c r="D1037190" s="3"/>
      <c r="E1037190" s="3"/>
    </row>
    <row r="1037191" customFormat="1" customHeight="1" spans="2:5">
      <c r="B1037191" s="3"/>
      <c r="C1037191" s="3"/>
      <c r="D1037191" s="3"/>
      <c r="E1037191" s="3"/>
    </row>
    <row r="1037192" customFormat="1" customHeight="1" spans="2:5">
      <c r="B1037192" s="3"/>
      <c r="C1037192" s="3"/>
      <c r="D1037192" s="3"/>
      <c r="E1037192" s="3"/>
    </row>
    <row r="1037193" customFormat="1" customHeight="1" spans="2:5">
      <c r="B1037193" s="3"/>
      <c r="C1037193" s="3"/>
      <c r="D1037193" s="3"/>
      <c r="E1037193" s="3"/>
    </row>
    <row r="1037194" customFormat="1" customHeight="1" spans="2:5">
      <c r="B1037194" s="3"/>
      <c r="C1037194" s="3"/>
      <c r="D1037194" s="3"/>
      <c r="E1037194" s="3"/>
    </row>
    <row r="1037195" customFormat="1" customHeight="1" spans="2:5">
      <c r="B1037195" s="3"/>
      <c r="C1037195" s="3"/>
      <c r="D1037195" s="3"/>
      <c r="E1037195" s="3"/>
    </row>
    <row r="1037196" customFormat="1" customHeight="1" spans="2:5">
      <c r="B1037196" s="3"/>
      <c r="C1037196" s="3"/>
      <c r="D1037196" s="3"/>
      <c r="E1037196" s="3"/>
    </row>
    <row r="1037197" customFormat="1" customHeight="1" spans="2:5">
      <c r="B1037197" s="3"/>
      <c r="C1037197" s="3"/>
      <c r="D1037197" s="3"/>
      <c r="E1037197" s="3"/>
    </row>
    <row r="1037198" customFormat="1" customHeight="1" spans="2:5">
      <c r="B1037198" s="3"/>
      <c r="C1037198" s="3"/>
      <c r="D1037198" s="3"/>
      <c r="E1037198" s="3"/>
    </row>
    <row r="1037199" customFormat="1" customHeight="1" spans="2:5">
      <c r="B1037199" s="3"/>
      <c r="C1037199" s="3"/>
      <c r="D1037199" s="3"/>
      <c r="E1037199" s="3"/>
    </row>
    <row r="1037200" customFormat="1" customHeight="1" spans="2:5">
      <c r="B1037200" s="3"/>
      <c r="C1037200" s="3"/>
      <c r="D1037200" s="3"/>
      <c r="E1037200" s="3"/>
    </row>
    <row r="1037201" customFormat="1" customHeight="1" spans="2:5">
      <c r="B1037201" s="3"/>
      <c r="C1037201" s="3"/>
      <c r="D1037201" s="3"/>
      <c r="E1037201" s="3"/>
    </row>
    <row r="1037202" customFormat="1" customHeight="1" spans="2:5">
      <c r="B1037202" s="3"/>
      <c r="C1037202" s="3"/>
      <c r="D1037202" s="3"/>
      <c r="E1037202" s="3"/>
    </row>
    <row r="1037203" customFormat="1" customHeight="1" spans="2:5">
      <c r="B1037203" s="3"/>
      <c r="C1037203" s="3"/>
      <c r="D1037203" s="3"/>
      <c r="E1037203" s="3"/>
    </row>
    <row r="1037204" customFormat="1" customHeight="1" spans="2:5">
      <c r="B1037204" s="3"/>
      <c r="C1037204" s="3"/>
      <c r="D1037204" s="3"/>
      <c r="E1037204" s="3"/>
    </row>
    <row r="1037205" customFormat="1" customHeight="1" spans="2:5">
      <c r="B1037205" s="3"/>
      <c r="C1037205" s="3"/>
      <c r="D1037205" s="3"/>
      <c r="E1037205" s="3"/>
    </row>
    <row r="1037206" customFormat="1" customHeight="1" spans="2:5">
      <c r="B1037206" s="3"/>
      <c r="C1037206" s="3"/>
      <c r="D1037206" s="3"/>
      <c r="E1037206" s="3"/>
    </row>
    <row r="1037207" customFormat="1" customHeight="1" spans="2:5">
      <c r="B1037207" s="3"/>
      <c r="C1037207" s="3"/>
      <c r="D1037207" s="3"/>
      <c r="E1037207" s="3"/>
    </row>
    <row r="1037208" customFormat="1" customHeight="1" spans="2:5">
      <c r="B1037208" s="3"/>
      <c r="C1037208" s="3"/>
      <c r="D1037208" s="3"/>
      <c r="E1037208" s="3"/>
    </row>
    <row r="1037209" customFormat="1" customHeight="1" spans="2:5">
      <c r="B1037209" s="3"/>
      <c r="C1037209" s="3"/>
      <c r="D1037209" s="3"/>
      <c r="E1037209" s="3"/>
    </row>
    <row r="1037210" customFormat="1" customHeight="1" spans="2:5">
      <c r="B1037210" s="3"/>
      <c r="C1037210" s="3"/>
      <c r="D1037210" s="3"/>
      <c r="E1037210" s="3"/>
    </row>
    <row r="1037211" customFormat="1" customHeight="1" spans="2:5">
      <c r="B1037211" s="3"/>
      <c r="C1037211" s="3"/>
      <c r="D1037211" s="3"/>
      <c r="E1037211" s="3"/>
    </row>
    <row r="1037212" customFormat="1" customHeight="1" spans="2:5">
      <c r="B1037212" s="3"/>
      <c r="C1037212" s="3"/>
      <c r="D1037212" s="3"/>
      <c r="E1037212" s="3"/>
    </row>
    <row r="1037213" customFormat="1" customHeight="1" spans="2:5">
      <c r="B1037213" s="3"/>
      <c r="C1037213" s="3"/>
      <c r="D1037213" s="3"/>
      <c r="E1037213" s="3"/>
    </row>
    <row r="1037214" customFormat="1" customHeight="1" spans="2:5">
      <c r="B1037214" s="3"/>
      <c r="C1037214" s="3"/>
      <c r="D1037214" s="3"/>
      <c r="E1037214" s="3"/>
    </row>
    <row r="1037215" customFormat="1" customHeight="1" spans="2:5">
      <c r="B1037215" s="3"/>
      <c r="C1037215" s="3"/>
      <c r="D1037215" s="3"/>
      <c r="E1037215" s="3"/>
    </row>
    <row r="1037216" customFormat="1" customHeight="1" spans="2:5">
      <c r="B1037216" s="3"/>
      <c r="C1037216" s="3"/>
      <c r="D1037216" s="3"/>
      <c r="E1037216" s="3"/>
    </row>
    <row r="1037217" customFormat="1" customHeight="1" spans="2:5">
      <c r="B1037217" s="3"/>
      <c r="C1037217" s="3"/>
      <c r="D1037217" s="3"/>
      <c r="E1037217" s="3"/>
    </row>
    <row r="1037218" customFormat="1" customHeight="1" spans="2:5">
      <c r="B1037218" s="3"/>
      <c r="C1037218" s="3"/>
      <c r="D1037218" s="3"/>
      <c r="E1037218" s="3"/>
    </row>
    <row r="1037219" customFormat="1" customHeight="1" spans="2:5">
      <c r="B1037219" s="3"/>
      <c r="C1037219" s="3"/>
      <c r="D1037219" s="3"/>
      <c r="E1037219" s="3"/>
    </row>
    <row r="1037220" customFormat="1" customHeight="1" spans="2:5">
      <c r="B1037220" s="3"/>
      <c r="C1037220" s="3"/>
      <c r="D1037220" s="3"/>
      <c r="E1037220" s="3"/>
    </row>
    <row r="1037221" customFormat="1" customHeight="1" spans="2:5">
      <c r="B1037221" s="3"/>
      <c r="C1037221" s="3"/>
      <c r="D1037221" s="3"/>
      <c r="E1037221" s="3"/>
    </row>
    <row r="1037222" customFormat="1" customHeight="1" spans="2:5">
      <c r="B1037222" s="3"/>
      <c r="C1037222" s="3"/>
      <c r="D1037222" s="3"/>
      <c r="E1037222" s="3"/>
    </row>
    <row r="1037223" customFormat="1" customHeight="1" spans="2:5">
      <c r="B1037223" s="3"/>
      <c r="C1037223" s="3"/>
      <c r="D1037223" s="3"/>
      <c r="E1037223" s="3"/>
    </row>
    <row r="1037224" customFormat="1" customHeight="1" spans="2:5">
      <c r="B1037224" s="3"/>
      <c r="C1037224" s="3"/>
      <c r="D1037224" s="3"/>
      <c r="E1037224" s="3"/>
    </row>
    <row r="1037225" customFormat="1" customHeight="1" spans="2:5">
      <c r="B1037225" s="3"/>
      <c r="C1037225" s="3"/>
      <c r="D1037225" s="3"/>
      <c r="E1037225" s="3"/>
    </row>
    <row r="1037226" customFormat="1" customHeight="1" spans="2:5">
      <c r="B1037226" s="3"/>
      <c r="C1037226" s="3"/>
      <c r="D1037226" s="3"/>
      <c r="E1037226" s="3"/>
    </row>
    <row r="1037227" customFormat="1" customHeight="1" spans="2:5">
      <c r="B1037227" s="3"/>
      <c r="C1037227" s="3"/>
      <c r="D1037227" s="3"/>
      <c r="E1037227" s="3"/>
    </row>
    <row r="1037228" customFormat="1" customHeight="1" spans="2:5">
      <c r="B1037228" s="3"/>
      <c r="C1037228" s="3"/>
      <c r="D1037228" s="3"/>
      <c r="E1037228" s="3"/>
    </row>
    <row r="1037229" customFormat="1" customHeight="1" spans="2:5">
      <c r="B1037229" s="3"/>
      <c r="C1037229" s="3"/>
      <c r="D1037229" s="3"/>
      <c r="E1037229" s="3"/>
    </row>
    <row r="1037230" customFormat="1" customHeight="1" spans="2:5">
      <c r="B1037230" s="3"/>
      <c r="C1037230" s="3"/>
      <c r="D1037230" s="3"/>
      <c r="E1037230" s="3"/>
    </row>
    <row r="1037231" customFormat="1" customHeight="1" spans="2:5">
      <c r="B1037231" s="3"/>
      <c r="C1037231" s="3"/>
      <c r="D1037231" s="3"/>
      <c r="E1037231" s="3"/>
    </row>
    <row r="1037232" customFormat="1" customHeight="1" spans="2:5">
      <c r="B1037232" s="3"/>
      <c r="C1037232" s="3"/>
      <c r="D1037232" s="3"/>
      <c r="E1037232" s="3"/>
    </row>
    <row r="1037233" customFormat="1" customHeight="1" spans="2:5">
      <c r="B1037233" s="3"/>
      <c r="C1037233" s="3"/>
      <c r="D1037233" s="3"/>
      <c r="E1037233" s="3"/>
    </row>
    <row r="1037234" customFormat="1" customHeight="1" spans="2:5">
      <c r="B1037234" s="3"/>
      <c r="C1037234" s="3"/>
      <c r="D1037234" s="3"/>
      <c r="E1037234" s="3"/>
    </row>
    <row r="1037235" customFormat="1" customHeight="1" spans="2:5">
      <c r="B1037235" s="3"/>
      <c r="C1037235" s="3"/>
      <c r="D1037235" s="3"/>
      <c r="E1037235" s="3"/>
    </row>
    <row r="1037236" customFormat="1" customHeight="1" spans="2:5">
      <c r="B1037236" s="3"/>
      <c r="C1037236" s="3"/>
      <c r="D1037236" s="3"/>
      <c r="E1037236" s="3"/>
    </row>
    <row r="1037237" customFormat="1" customHeight="1" spans="2:5">
      <c r="B1037237" s="3"/>
      <c r="C1037237" s="3"/>
      <c r="D1037237" s="3"/>
      <c r="E1037237" s="3"/>
    </row>
    <row r="1037238" customFormat="1" customHeight="1" spans="2:5">
      <c r="B1037238" s="3"/>
      <c r="C1037238" s="3"/>
      <c r="D1037238" s="3"/>
      <c r="E1037238" s="3"/>
    </row>
    <row r="1037239" customFormat="1" customHeight="1" spans="2:5">
      <c r="B1037239" s="3"/>
      <c r="C1037239" s="3"/>
      <c r="D1037239" s="3"/>
      <c r="E1037239" s="3"/>
    </row>
    <row r="1037240" customFormat="1" customHeight="1" spans="2:5">
      <c r="B1037240" s="3"/>
      <c r="C1037240" s="3"/>
      <c r="D1037240" s="3"/>
      <c r="E1037240" s="3"/>
    </row>
    <row r="1037241" customFormat="1" customHeight="1" spans="2:5">
      <c r="B1037241" s="3"/>
      <c r="C1037241" s="3"/>
      <c r="D1037241" s="3"/>
      <c r="E1037241" s="3"/>
    </row>
    <row r="1037242" customFormat="1" customHeight="1" spans="2:5">
      <c r="B1037242" s="3"/>
      <c r="C1037242" s="3"/>
      <c r="D1037242" s="3"/>
      <c r="E1037242" s="3"/>
    </row>
    <row r="1037243" customFormat="1" customHeight="1" spans="2:5">
      <c r="B1037243" s="3"/>
      <c r="C1037243" s="3"/>
      <c r="D1037243" s="3"/>
      <c r="E1037243" s="3"/>
    </row>
    <row r="1037244" customFormat="1" customHeight="1" spans="2:5">
      <c r="B1037244" s="3"/>
      <c r="C1037244" s="3"/>
      <c r="D1037244" s="3"/>
      <c r="E1037244" s="3"/>
    </row>
    <row r="1037245" customFormat="1" customHeight="1" spans="2:5">
      <c r="B1037245" s="3"/>
      <c r="C1037245" s="3"/>
      <c r="D1037245" s="3"/>
      <c r="E1037245" s="3"/>
    </row>
    <row r="1037246" customFormat="1" customHeight="1" spans="2:5">
      <c r="B1037246" s="3"/>
      <c r="C1037246" s="3"/>
      <c r="D1037246" s="3"/>
      <c r="E1037246" s="3"/>
    </row>
    <row r="1037247" customFormat="1" customHeight="1" spans="2:5">
      <c r="B1037247" s="3"/>
      <c r="C1037247" s="3"/>
      <c r="D1037247" s="3"/>
      <c r="E1037247" s="3"/>
    </row>
    <row r="1037248" customFormat="1" customHeight="1" spans="2:5">
      <c r="B1037248" s="3"/>
      <c r="C1037248" s="3"/>
      <c r="D1037248" s="3"/>
      <c r="E1037248" s="3"/>
    </row>
    <row r="1037249" customFormat="1" customHeight="1" spans="2:5">
      <c r="B1037249" s="3"/>
      <c r="C1037249" s="3"/>
      <c r="D1037249" s="3"/>
      <c r="E1037249" s="3"/>
    </row>
    <row r="1037250" customFormat="1" customHeight="1" spans="2:5">
      <c r="B1037250" s="3"/>
      <c r="C1037250" s="3"/>
      <c r="D1037250" s="3"/>
      <c r="E1037250" s="3"/>
    </row>
    <row r="1037251" customFormat="1" customHeight="1" spans="2:5">
      <c r="B1037251" s="3"/>
      <c r="C1037251" s="3"/>
      <c r="D1037251" s="3"/>
      <c r="E1037251" s="3"/>
    </row>
    <row r="1037252" customFormat="1" customHeight="1" spans="2:5">
      <c r="B1037252" s="3"/>
      <c r="C1037252" s="3"/>
      <c r="D1037252" s="3"/>
      <c r="E1037252" s="3"/>
    </row>
    <row r="1037253" customFormat="1" customHeight="1" spans="2:5">
      <c r="B1037253" s="3"/>
      <c r="C1037253" s="3"/>
      <c r="D1037253" s="3"/>
      <c r="E1037253" s="3"/>
    </row>
    <row r="1037254" customFormat="1" customHeight="1" spans="2:5">
      <c r="B1037254" s="3"/>
      <c r="C1037254" s="3"/>
      <c r="D1037254" s="3"/>
      <c r="E1037254" s="3"/>
    </row>
    <row r="1037255" customFormat="1" customHeight="1" spans="2:5">
      <c r="B1037255" s="3"/>
      <c r="C1037255" s="3"/>
      <c r="D1037255" s="3"/>
      <c r="E1037255" s="3"/>
    </row>
    <row r="1037256" customFormat="1" customHeight="1" spans="2:5">
      <c r="B1037256" s="3"/>
      <c r="C1037256" s="3"/>
      <c r="D1037256" s="3"/>
      <c r="E1037256" s="3"/>
    </row>
    <row r="1037257" customFormat="1" customHeight="1" spans="2:5">
      <c r="B1037257" s="3"/>
      <c r="C1037257" s="3"/>
      <c r="D1037257" s="3"/>
      <c r="E1037257" s="3"/>
    </row>
    <row r="1037258" customFormat="1" customHeight="1" spans="2:5">
      <c r="B1037258" s="3"/>
      <c r="C1037258" s="3"/>
      <c r="D1037258" s="3"/>
      <c r="E1037258" s="3"/>
    </row>
    <row r="1037259" customFormat="1" customHeight="1" spans="2:5">
      <c r="B1037259" s="3"/>
      <c r="C1037259" s="3"/>
      <c r="D1037259" s="3"/>
      <c r="E1037259" s="3"/>
    </row>
    <row r="1037260" customFormat="1" customHeight="1" spans="2:5">
      <c r="B1037260" s="3"/>
      <c r="C1037260" s="3"/>
      <c r="D1037260" s="3"/>
      <c r="E1037260" s="3"/>
    </row>
    <row r="1037261" customFormat="1" customHeight="1" spans="2:5">
      <c r="B1037261" s="3"/>
      <c r="C1037261" s="3"/>
      <c r="D1037261" s="3"/>
      <c r="E1037261" s="3"/>
    </row>
    <row r="1037262" customFormat="1" customHeight="1" spans="2:5">
      <c r="B1037262" s="3"/>
      <c r="C1037262" s="3"/>
      <c r="D1037262" s="3"/>
      <c r="E1037262" s="3"/>
    </row>
    <row r="1037263" customFormat="1" customHeight="1" spans="2:5">
      <c r="B1037263" s="3"/>
      <c r="C1037263" s="3"/>
      <c r="D1037263" s="3"/>
      <c r="E1037263" s="3"/>
    </row>
    <row r="1037264" customFormat="1" customHeight="1" spans="2:5">
      <c r="B1037264" s="3"/>
      <c r="C1037264" s="3"/>
      <c r="D1037264" s="3"/>
      <c r="E1037264" s="3"/>
    </row>
    <row r="1037265" customFormat="1" customHeight="1" spans="2:5">
      <c r="B1037265" s="3"/>
      <c r="C1037265" s="3"/>
      <c r="D1037265" s="3"/>
      <c r="E1037265" s="3"/>
    </row>
    <row r="1037266" customFormat="1" customHeight="1" spans="2:5">
      <c r="B1037266" s="3"/>
      <c r="C1037266" s="3"/>
      <c r="D1037266" s="3"/>
      <c r="E1037266" s="3"/>
    </row>
    <row r="1037267" customFormat="1" customHeight="1" spans="2:5">
      <c r="B1037267" s="3"/>
      <c r="C1037267" s="3"/>
      <c r="D1037267" s="3"/>
      <c r="E1037267" s="3"/>
    </row>
    <row r="1037268" customFormat="1" customHeight="1" spans="2:5">
      <c r="B1037268" s="3"/>
      <c r="C1037268" s="3"/>
      <c r="D1037268" s="3"/>
      <c r="E1037268" s="3"/>
    </row>
    <row r="1037269" customFormat="1" customHeight="1" spans="2:5">
      <c r="B1037269" s="3"/>
      <c r="C1037269" s="3"/>
      <c r="D1037269" s="3"/>
      <c r="E1037269" s="3"/>
    </row>
    <row r="1037270" customFormat="1" customHeight="1" spans="2:5">
      <c r="B1037270" s="3"/>
      <c r="C1037270" s="3"/>
      <c r="D1037270" s="3"/>
      <c r="E1037270" s="3"/>
    </row>
    <row r="1037271" customFormat="1" customHeight="1" spans="2:5">
      <c r="B1037271" s="3"/>
      <c r="C1037271" s="3"/>
      <c r="D1037271" s="3"/>
      <c r="E1037271" s="3"/>
    </row>
    <row r="1037272" customFormat="1" customHeight="1" spans="2:5">
      <c r="B1037272" s="3"/>
      <c r="C1037272" s="3"/>
      <c r="D1037272" s="3"/>
      <c r="E1037272" s="3"/>
    </row>
    <row r="1037273" customFormat="1" customHeight="1" spans="2:5">
      <c r="B1037273" s="3"/>
      <c r="C1037273" s="3"/>
      <c r="D1037273" s="3"/>
      <c r="E1037273" s="3"/>
    </row>
    <row r="1037274" customFormat="1" customHeight="1" spans="2:5">
      <c r="B1037274" s="3"/>
      <c r="C1037274" s="3"/>
      <c r="D1037274" s="3"/>
      <c r="E1037274" s="3"/>
    </row>
    <row r="1037275" customFormat="1" customHeight="1" spans="2:5">
      <c r="B1037275" s="3"/>
      <c r="C1037275" s="3"/>
      <c r="D1037275" s="3"/>
      <c r="E1037275" s="3"/>
    </row>
    <row r="1037276" customFormat="1" customHeight="1" spans="2:5">
      <c r="B1037276" s="3"/>
      <c r="C1037276" s="3"/>
      <c r="D1037276" s="3"/>
      <c r="E1037276" s="3"/>
    </row>
    <row r="1037277" customFormat="1" customHeight="1" spans="2:5">
      <c r="B1037277" s="3"/>
      <c r="C1037277" s="3"/>
      <c r="D1037277" s="3"/>
      <c r="E1037277" s="3"/>
    </row>
    <row r="1037278" customFormat="1" customHeight="1" spans="2:5">
      <c r="B1037278" s="3"/>
      <c r="C1037278" s="3"/>
      <c r="D1037278" s="3"/>
      <c r="E1037278" s="3"/>
    </row>
    <row r="1037279" customFormat="1" customHeight="1" spans="2:5">
      <c r="B1037279" s="3"/>
      <c r="C1037279" s="3"/>
      <c r="D1037279" s="3"/>
      <c r="E1037279" s="3"/>
    </row>
    <row r="1037280" customFormat="1" customHeight="1" spans="2:5">
      <c r="B1037280" s="3"/>
      <c r="C1037280" s="3"/>
      <c r="D1037280" s="3"/>
      <c r="E1037280" s="3"/>
    </row>
    <row r="1037281" customFormat="1" customHeight="1" spans="2:5">
      <c r="B1037281" s="3"/>
      <c r="C1037281" s="3"/>
      <c r="D1037281" s="3"/>
      <c r="E1037281" s="3"/>
    </row>
    <row r="1037282" customFormat="1" customHeight="1" spans="2:5">
      <c r="B1037282" s="3"/>
      <c r="C1037282" s="3"/>
      <c r="D1037282" s="3"/>
      <c r="E1037282" s="3"/>
    </row>
    <row r="1037283" customFormat="1" customHeight="1" spans="2:5">
      <c r="B1037283" s="3"/>
      <c r="C1037283" s="3"/>
      <c r="D1037283" s="3"/>
      <c r="E1037283" s="3"/>
    </row>
    <row r="1037284" customFormat="1" customHeight="1" spans="2:5">
      <c r="B1037284" s="3"/>
      <c r="C1037284" s="3"/>
      <c r="D1037284" s="3"/>
      <c r="E1037284" s="3"/>
    </row>
    <row r="1037285" customFormat="1" customHeight="1" spans="2:5">
      <c r="B1037285" s="3"/>
      <c r="C1037285" s="3"/>
      <c r="D1037285" s="3"/>
      <c r="E1037285" s="3"/>
    </row>
    <row r="1037286" customFormat="1" customHeight="1" spans="2:5">
      <c r="B1037286" s="3"/>
      <c r="C1037286" s="3"/>
      <c r="D1037286" s="3"/>
      <c r="E1037286" s="3"/>
    </row>
    <row r="1037287" customFormat="1" customHeight="1" spans="2:5">
      <c r="B1037287" s="3"/>
      <c r="C1037287" s="3"/>
      <c r="D1037287" s="3"/>
      <c r="E1037287" s="3"/>
    </row>
    <row r="1037288" customFormat="1" customHeight="1" spans="2:5">
      <c r="B1037288" s="3"/>
      <c r="C1037288" s="3"/>
      <c r="D1037288" s="3"/>
      <c r="E1037288" s="3"/>
    </row>
    <row r="1037289" customFormat="1" customHeight="1" spans="2:5">
      <c r="B1037289" s="3"/>
      <c r="C1037289" s="3"/>
      <c r="D1037289" s="3"/>
      <c r="E1037289" s="3"/>
    </row>
    <row r="1037290" customFormat="1" customHeight="1" spans="2:5">
      <c r="B1037290" s="3"/>
      <c r="C1037290" s="3"/>
      <c r="D1037290" s="3"/>
      <c r="E1037290" s="3"/>
    </row>
    <row r="1037291" customFormat="1" customHeight="1" spans="2:5">
      <c r="B1037291" s="3"/>
      <c r="C1037291" s="3"/>
      <c r="D1037291" s="3"/>
      <c r="E1037291" s="3"/>
    </row>
    <row r="1037292" customFormat="1" customHeight="1" spans="2:5">
      <c r="B1037292" s="3"/>
      <c r="C1037292" s="3"/>
      <c r="D1037292" s="3"/>
      <c r="E1037292" s="3"/>
    </row>
    <row r="1037293" customFormat="1" customHeight="1" spans="2:5">
      <c r="B1037293" s="3"/>
      <c r="C1037293" s="3"/>
      <c r="D1037293" s="3"/>
      <c r="E1037293" s="3"/>
    </row>
    <row r="1037294" customFormat="1" customHeight="1" spans="2:5">
      <c r="B1037294" s="3"/>
      <c r="C1037294" s="3"/>
      <c r="D1037294" s="3"/>
      <c r="E1037294" s="3"/>
    </row>
    <row r="1037295" customFormat="1" customHeight="1" spans="2:5">
      <c r="B1037295" s="3"/>
      <c r="C1037295" s="3"/>
      <c r="D1037295" s="3"/>
      <c r="E1037295" s="3"/>
    </row>
    <row r="1037296" customFormat="1" customHeight="1" spans="2:5">
      <c r="B1037296" s="3"/>
      <c r="C1037296" s="3"/>
      <c r="D1037296" s="3"/>
      <c r="E1037296" s="3"/>
    </row>
    <row r="1037297" customFormat="1" customHeight="1" spans="2:5">
      <c r="B1037297" s="3"/>
      <c r="C1037297" s="3"/>
      <c r="D1037297" s="3"/>
      <c r="E1037297" s="3"/>
    </row>
    <row r="1037298" customFormat="1" customHeight="1" spans="2:5">
      <c r="B1037298" s="3"/>
      <c r="C1037298" s="3"/>
      <c r="D1037298" s="3"/>
      <c r="E1037298" s="3"/>
    </row>
    <row r="1037299" customFormat="1" customHeight="1" spans="2:5">
      <c r="B1037299" s="3"/>
      <c r="C1037299" s="3"/>
      <c r="D1037299" s="3"/>
      <c r="E1037299" s="3"/>
    </row>
    <row r="1037300" customFormat="1" customHeight="1" spans="2:5">
      <c r="B1037300" s="3"/>
      <c r="C1037300" s="3"/>
      <c r="D1037300" s="3"/>
      <c r="E1037300" s="3"/>
    </row>
    <row r="1037301" customFormat="1" customHeight="1" spans="2:5">
      <c r="B1037301" s="3"/>
      <c r="C1037301" s="3"/>
      <c r="D1037301" s="3"/>
      <c r="E1037301" s="3"/>
    </row>
    <row r="1037302" customFormat="1" customHeight="1" spans="2:5">
      <c r="B1037302" s="3"/>
      <c r="C1037302" s="3"/>
      <c r="D1037302" s="3"/>
      <c r="E1037302" s="3"/>
    </row>
    <row r="1037303" customFormat="1" customHeight="1" spans="2:5">
      <c r="B1037303" s="3"/>
      <c r="C1037303" s="3"/>
      <c r="D1037303" s="3"/>
      <c r="E1037303" s="3"/>
    </row>
    <row r="1037304" customFormat="1" customHeight="1" spans="2:5">
      <c r="B1037304" s="3"/>
      <c r="C1037304" s="3"/>
      <c r="D1037304" s="3"/>
      <c r="E1037304" s="3"/>
    </row>
    <row r="1037305" customFormat="1" customHeight="1" spans="2:5">
      <c r="B1037305" s="3"/>
      <c r="C1037305" s="3"/>
      <c r="D1037305" s="3"/>
      <c r="E1037305" s="3"/>
    </row>
    <row r="1037306" customFormat="1" customHeight="1" spans="2:5">
      <c r="B1037306" s="3"/>
      <c r="C1037306" s="3"/>
      <c r="D1037306" s="3"/>
      <c r="E1037306" s="3"/>
    </row>
    <row r="1037307" customFormat="1" customHeight="1" spans="2:5">
      <c r="B1037307" s="3"/>
      <c r="C1037307" s="3"/>
      <c r="D1037307" s="3"/>
      <c r="E1037307" s="3"/>
    </row>
    <row r="1037308" customFormat="1" customHeight="1" spans="2:5">
      <c r="B1037308" s="3"/>
      <c r="C1037308" s="3"/>
      <c r="D1037308" s="3"/>
      <c r="E1037308" s="3"/>
    </row>
    <row r="1037309" customFormat="1" customHeight="1" spans="2:5">
      <c r="B1037309" s="3"/>
      <c r="C1037309" s="3"/>
      <c r="D1037309" s="3"/>
      <c r="E1037309" s="3"/>
    </row>
    <row r="1037310" customFormat="1" customHeight="1" spans="2:5">
      <c r="B1037310" s="3"/>
      <c r="C1037310" s="3"/>
      <c r="D1037310" s="3"/>
      <c r="E1037310" s="3"/>
    </row>
    <row r="1037311" customFormat="1" customHeight="1" spans="2:5">
      <c r="B1037311" s="3"/>
      <c r="C1037311" s="3"/>
      <c r="D1037311" s="3"/>
      <c r="E1037311" s="3"/>
    </row>
    <row r="1037312" customFormat="1" customHeight="1" spans="2:5">
      <c r="B1037312" s="3"/>
      <c r="C1037312" s="3"/>
      <c r="D1037312" s="3"/>
      <c r="E1037312" s="3"/>
    </row>
    <row r="1037313" customFormat="1" customHeight="1" spans="2:5">
      <c r="B1037313" s="3"/>
      <c r="C1037313" s="3"/>
      <c r="D1037313" s="3"/>
      <c r="E1037313" s="3"/>
    </row>
    <row r="1037314" customFormat="1" customHeight="1" spans="2:5">
      <c r="B1037314" s="3"/>
      <c r="C1037314" s="3"/>
      <c r="D1037314" s="3"/>
      <c r="E1037314" s="3"/>
    </row>
    <row r="1037315" customFormat="1" customHeight="1" spans="2:5">
      <c r="B1037315" s="3"/>
      <c r="C1037315" s="3"/>
      <c r="D1037315" s="3"/>
      <c r="E1037315" s="3"/>
    </row>
    <row r="1037316" customFormat="1" customHeight="1" spans="2:5">
      <c r="B1037316" s="3"/>
      <c r="C1037316" s="3"/>
      <c r="D1037316" s="3"/>
      <c r="E1037316" s="3"/>
    </row>
    <row r="1037317" customFormat="1" customHeight="1" spans="2:5">
      <c r="B1037317" s="3"/>
      <c r="C1037317" s="3"/>
      <c r="D1037317" s="3"/>
      <c r="E1037317" s="3"/>
    </row>
    <row r="1037318" customFormat="1" customHeight="1" spans="2:5">
      <c r="B1037318" s="3"/>
      <c r="C1037318" s="3"/>
      <c r="D1037318" s="3"/>
      <c r="E1037318" s="3"/>
    </row>
    <row r="1037319" customFormat="1" customHeight="1" spans="2:5">
      <c r="B1037319" s="3"/>
      <c r="C1037319" s="3"/>
      <c r="D1037319" s="3"/>
      <c r="E1037319" s="3"/>
    </row>
    <row r="1037320" customFormat="1" customHeight="1" spans="2:5">
      <c r="B1037320" s="3"/>
      <c r="C1037320" s="3"/>
      <c r="D1037320" s="3"/>
      <c r="E1037320" s="3"/>
    </row>
    <row r="1037321" customFormat="1" customHeight="1" spans="2:5">
      <c r="B1037321" s="3"/>
      <c r="C1037321" s="3"/>
      <c r="D1037321" s="3"/>
      <c r="E1037321" s="3"/>
    </row>
    <row r="1037322" customFormat="1" customHeight="1" spans="2:5">
      <c r="B1037322" s="3"/>
      <c r="C1037322" s="3"/>
      <c r="D1037322" s="3"/>
      <c r="E1037322" s="3"/>
    </row>
    <row r="1037323" customFormat="1" customHeight="1" spans="2:5">
      <c r="B1037323" s="3"/>
      <c r="C1037323" s="3"/>
      <c r="D1037323" s="3"/>
      <c r="E1037323" s="3"/>
    </row>
    <row r="1037324" customFormat="1" customHeight="1" spans="2:5">
      <c r="B1037324" s="3"/>
      <c r="C1037324" s="3"/>
      <c r="D1037324" s="3"/>
      <c r="E1037324" s="3"/>
    </row>
    <row r="1037325" customFormat="1" customHeight="1" spans="2:5">
      <c r="B1037325" s="3"/>
      <c r="C1037325" s="3"/>
      <c r="D1037325" s="3"/>
      <c r="E1037325" s="3"/>
    </row>
    <row r="1037326" customFormat="1" customHeight="1" spans="2:5">
      <c r="B1037326" s="3"/>
      <c r="C1037326" s="3"/>
      <c r="D1037326" s="3"/>
      <c r="E1037326" s="3"/>
    </row>
    <row r="1037327" customFormat="1" customHeight="1" spans="2:5">
      <c r="B1037327" s="3"/>
      <c r="C1037327" s="3"/>
      <c r="D1037327" s="3"/>
      <c r="E1037327" s="3"/>
    </row>
    <row r="1037328" customFormat="1" customHeight="1" spans="2:5">
      <c r="B1037328" s="3"/>
      <c r="C1037328" s="3"/>
      <c r="D1037328" s="3"/>
      <c r="E1037328" s="3"/>
    </row>
    <row r="1037329" customFormat="1" customHeight="1" spans="2:5">
      <c r="B1037329" s="3"/>
      <c r="C1037329" s="3"/>
      <c r="D1037329" s="3"/>
      <c r="E1037329" s="3"/>
    </row>
    <row r="1037330" customFormat="1" customHeight="1" spans="2:5">
      <c r="B1037330" s="3"/>
      <c r="C1037330" s="3"/>
      <c r="D1037330" s="3"/>
      <c r="E1037330" s="3"/>
    </row>
    <row r="1037331" customFormat="1" customHeight="1" spans="2:5">
      <c r="B1037331" s="3"/>
      <c r="C1037331" s="3"/>
      <c r="D1037331" s="3"/>
      <c r="E1037331" s="3"/>
    </row>
    <row r="1037332" customFormat="1" customHeight="1" spans="2:5">
      <c r="B1037332" s="3"/>
      <c r="C1037332" s="3"/>
      <c r="D1037332" s="3"/>
      <c r="E1037332" s="3"/>
    </row>
    <row r="1037333" customFormat="1" customHeight="1" spans="2:5">
      <c r="B1037333" s="3"/>
      <c r="C1037333" s="3"/>
      <c r="D1037333" s="3"/>
      <c r="E1037333" s="3"/>
    </row>
    <row r="1037334" customFormat="1" customHeight="1" spans="2:5">
      <c r="B1037334" s="3"/>
      <c r="C1037334" s="3"/>
      <c r="D1037334" s="3"/>
      <c r="E1037334" s="3"/>
    </row>
    <row r="1037335" customFormat="1" customHeight="1" spans="2:5">
      <c r="B1037335" s="3"/>
      <c r="C1037335" s="3"/>
      <c r="D1037335" s="3"/>
      <c r="E1037335" s="3"/>
    </row>
    <row r="1037336" customFormat="1" customHeight="1" spans="2:5">
      <c r="B1037336" s="3"/>
      <c r="C1037336" s="3"/>
      <c r="D1037336" s="3"/>
      <c r="E1037336" s="3"/>
    </row>
    <row r="1037337" customFormat="1" customHeight="1" spans="2:5">
      <c r="B1037337" s="3"/>
      <c r="C1037337" s="3"/>
      <c r="D1037337" s="3"/>
      <c r="E1037337" s="3"/>
    </row>
    <row r="1037338" customFormat="1" customHeight="1" spans="2:5">
      <c r="B1037338" s="3"/>
      <c r="C1037338" s="3"/>
      <c r="D1037338" s="3"/>
      <c r="E1037338" s="3"/>
    </row>
    <row r="1037339" customFormat="1" customHeight="1" spans="2:5">
      <c r="B1037339" s="3"/>
      <c r="C1037339" s="3"/>
      <c r="D1037339" s="3"/>
      <c r="E1037339" s="3"/>
    </row>
    <row r="1037340" customFormat="1" customHeight="1" spans="2:5">
      <c r="B1037340" s="3"/>
      <c r="C1037340" s="3"/>
      <c r="D1037340" s="3"/>
      <c r="E1037340" s="3"/>
    </row>
    <row r="1037341" customFormat="1" customHeight="1" spans="2:5">
      <c r="B1037341" s="3"/>
      <c r="C1037341" s="3"/>
      <c r="D1037341" s="3"/>
      <c r="E1037341" s="3"/>
    </row>
    <row r="1037342" customFormat="1" customHeight="1" spans="2:5">
      <c r="B1037342" s="3"/>
      <c r="C1037342" s="3"/>
      <c r="D1037342" s="3"/>
      <c r="E1037342" s="3"/>
    </row>
    <row r="1037343" customFormat="1" customHeight="1" spans="2:5">
      <c r="B1037343" s="3"/>
      <c r="C1037343" s="3"/>
      <c r="D1037343" s="3"/>
      <c r="E1037343" s="3"/>
    </row>
    <row r="1037344" customFormat="1" customHeight="1" spans="2:5">
      <c r="B1037344" s="3"/>
      <c r="C1037344" s="3"/>
      <c r="D1037344" s="3"/>
      <c r="E1037344" s="3"/>
    </row>
    <row r="1037345" customFormat="1" customHeight="1" spans="2:5">
      <c r="B1037345" s="3"/>
      <c r="C1037345" s="3"/>
      <c r="D1037345" s="3"/>
      <c r="E1037345" s="3"/>
    </row>
    <row r="1037346" customFormat="1" customHeight="1" spans="2:5">
      <c r="B1037346" s="3"/>
      <c r="C1037346" s="3"/>
      <c r="D1037346" s="3"/>
      <c r="E1037346" s="3"/>
    </row>
    <row r="1037347" customFormat="1" customHeight="1" spans="2:5">
      <c r="B1037347" s="3"/>
      <c r="C1037347" s="3"/>
      <c r="D1037347" s="3"/>
      <c r="E1037347" s="3"/>
    </row>
    <row r="1037348" customFormat="1" customHeight="1" spans="2:5">
      <c r="B1037348" s="3"/>
      <c r="C1037348" s="3"/>
      <c r="D1037348" s="3"/>
      <c r="E1037348" s="3"/>
    </row>
    <row r="1037349" customFormat="1" customHeight="1" spans="2:5">
      <c r="B1037349" s="3"/>
      <c r="C1037349" s="3"/>
      <c r="D1037349" s="3"/>
      <c r="E1037349" s="3"/>
    </row>
    <row r="1037350" customFormat="1" customHeight="1" spans="2:5">
      <c r="B1037350" s="3"/>
      <c r="C1037350" s="3"/>
      <c r="D1037350" s="3"/>
      <c r="E1037350" s="3"/>
    </row>
    <row r="1037351" customFormat="1" customHeight="1" spans="2:5">
      <c r="B1037351" s="3"/>
      <c r="C1037351" s="3"/>
      <c r="D1037351" s="3"/>
      <c r="E1037351" s="3"/>
    </row>
    <row r="1037352" customFormat="1" customHeight="1" spans="2:5">
      <c r="B1037352" s="3"/>
      <c r="C1037352" s="3"/>
      <c r="D1037352" s="3"/>
      <c r="E1037352" s="3"/>
    </row>
    <row r="1037353" customFormat="1" customHeight="1" spans="2:5">
      <c r="B1037353" s="3"/>
      <c r="C1037353" s="3"/>
      <c r="D1037353" s="3"/>
      <c r="E1037353" s="3"/>
    </row>
    <row r="1037354" customFormat="1" customHeight="1" spans="2:5">
      <c r="B1037354" s="3"/>
      <c r="C1037354" s="3"/>
      <c r="D1037354" s="3"/>
      <c r="E1037354" s="3"/>
    </row>
    <row r="1037355" customFormat="1" customHeight="1" spans="2:5">
      <c r="B1037355" s="3"/>
      <c r="C1037355" s="3"/>
      <c r="D1037355" s="3"/>
      <c r="E1037355" s="3"/>
    </row>
    <row r="1037356" customFormat="1" customHeight="1" spans="2:5">
      <c r="B1037356" s="3"/>
      <c r="C1037356" s="3"/>
      <c r="D1037356" s="3"/>
      <c r="E1037356" s="3"/>
    </row>
    <row r="1037357" customFormat="1" customHeight="1" spans="2:5">
      <c r="B1037357" s="3"/>
      <c r="C1037357" s="3"/>
      <c r="D1037357" s="3"/>
      <c r="E1037357" s="3"/>
    </row>
    <row r="1037358" customFormat="1" customHeight="1" spans="2:5">
      <c r="B1037358" s="3"/>
      <c r="C1037358" s="3"/>
      <c r="D1037358" s="3"/>
      <c r="E1037358" s="3"/>
    </row>
    <row r="1037359" customFormat="1" customHeight="1" spans="2:5">
      <c r="B1037359" s="3"/>
      <c r="C1037359" s="3"/>
      <c r="D1037359" s="3"/>
      <c r="E1037359" s="3"/>
    </row>
    <row r="1037360" customFormat="1" customHeight="1" spans="2:5">
      <c r="B1037360" s="3"/>
      <c r="C1037360" s="3"/>
      <c r="D1037360" s="3"/>
      <c r="E1037360" s="3"/>
    </row>
    <row r="1037361" customFormat="1" customHeight="1" spans="2:5">
      <c r="B1037361" s="3"/>
      <c r="C1037361" s="3"/>
      <c r="D1037361" s="3"/>
      <c r="E1037361" s="3"/>
    </row>
    <row r="1037362" customFormat="1" customHeight="1" spans="2:5">
      <c r="B1037362" s="3"/>
      <c r="C1037362" s="3"/>
      <c r="D1037362" s="3"/>
      <c r="E1037362" s="3"/>
    </row>
    <row r="1037363" customFormat="1" customHeight="1" spans="2:5">
      <c r="B1037363" s="3"/>
      <c r="C1037363" s="3"/>
      <c r="D1037363" s="3"/>
      <c r="E1037363" s="3"/>
    </row>
    <row r="1037364" customFormat="1" customHeight="1" spans="2:5">
      <c r="B1037364" s="3"/>
      <c r="C1037364" s="3"/>
      <c r="D1037364" s="3"/>
      <c r="E1037364" s="3"/>
    </row>
    <row r="1037365" customFormat="1" customHeight="1" spans="2:5">
      <c r="B1037365" s="3"/>
      <c r="C1037365" s="3"/>
      <c r="D1037365" s="3"/>
      <c r="E1037365" s="3"/>
    </row>
    <row r="1037366" customFormat="1" customHeight="1" spans="2:5">
      <c r="B1037366" s="3"/>
      <c r="C1037366" s="3"/>
      <c r="D1037366" s="3"/>
      <c r="E1037366" s="3"/>
    </row>
    <row r="1037367" customFormat="1" customHeight="1" spans="2:5">
      <c r="B1037367" s="3"/>
      <c r="C1037367" s="3"/>
      <c r="D1037367" s="3"/>
      <c r="E1037367" s="3"/>
    </row>
    <row r="1037368" customFormat="1" customHeight="1" spans="2:5">
      <c r="B1037368" s="3"/>
      <c r="C1037368" s="3"/>
      <c r="D1037368" s="3"/>
      <c r="E1037368" s="3"/>
    </row>
    <row r="1037369" customFormat="1" customHeight="1" spans="2:5">
      <c r="B1037369" s="3"/>
      <c r="C1037369" s="3"/>
      <c r="D1037369" s="3"/>
      <c r="E1037369" s="3"/>
    </row>
    <row r="1037370" customFormat="1" customHeight="1" spans="2:5">
      <c r="B1037370" s="3"/>
      <c r="C1037370" s="3"/>
      <c r="D1037370" s="3"/>
      <c r="E1037370" s="3"/>
    </row>
    <row r="1037371" customFormat="1" customHeight="1" spans="2:5">
      <c r="B1037371" s="3"/>
      <c r="C1037371" s="3"/>
      <c r="D1037371" s="3"/>
      <c r="E1037371" s="3"/>
    </row>
    <row r="1037372" customFormat="1" customHeight="1" spans="2:5">
      <c r="B1037372" s="3"/>
      <c r="C1037372" s="3"/>
      <c r="D1037372" s="3"/>
      <c r="E1037372" s="3"/>
    </row>
    <row r="1037373" customFormat="1" customHeight="1" spans="2:5">
      <c r="B1037373" s="3"/>
      <c r="C1037373" s="3"/>
      <c r="D1037373" s="3"/>
      <c r="E1037373" s="3"/>
    </row>
    <row r="1037374" customFormat="1" customHeight="1" spans="2:5">
      <c r="B1037374" s="3"/>
      <c r="C1037374" s="3"/>
      <c r="D1037374" s="3"/>
      <c r="E1037374" s="3"/>
    </row>
    <row r="1037375" customFormat="1" customHeight="1" spans="2:5">
      <c r="B1037375" s="3"/>
      <c r="C1037375" s="3"/>
      <c r="D1037375" s="3"/>
      <c r="E1037375" s="3"/>
    </row>
    <row r="1037376" customFormat="1" customHeight="1" spans="2:5">
      <c r="B1037376" s="3"/>
      <c r="C1037376" s="3"/>
      <c r="D1037376" s="3"/>
      <c r="E1037376" s="3"/>
    </row>
    <row r="1037377" customFormat="1" customHeight="1" spans="2:5">
      <c r="B1037377" s="3"/>
      <c r="C1037377" s="3"/>
      <c r="D1037377" s="3"/>
      <c r="E1037377" s="3"/>
    </row>
    <row r="1037378" customFormat="1" customHeight="1" spans="2:5">
      <c r="B1037378" s="3"/>
      <c r="C1037378" s="3"/>
      <c r="D1037378" s="3"/>
      <c r="E1037378" s="3"/>
    </row>
    <row r="1037379" customFormat="1" customHeight="1" spans="2:5">
      <c r="B1037379" s="3"/>
      <c r="C1037379" s="3"/>
      <c r="D1037379" s="3"/>
      <c r="E1037379" s="3"/>
    </row>
    <row r="1037380" customFormat="1" customHeight="1" spans="2:5">
      <c r="B1037380" s="3"/>
      <c r="C1037380" s="3"/>
      <c r="D1037380" s="3"/>
      <c r="E1037380" s="3"/>
    </row>
    <row r="1037381" customFormat="1" customHeight="1" spans="2:5">
      <c r="B1037381" s="3"/>
      <c r="C1037381" s="3"/>
      <c r="D1037381" s="3"/>
      <c r="E1037381" s="3"/>
    </row>
    <row r="1037382" customFormat="1" customHeight="1" spans="2:5">
      <c r="B1037382" s="3"/>
      <c r="C1037382" s="3"/>
      <c r="D1037382" s="3"/>
      <c r="E1037382" s="3"/>
    </row>
    <row r="1037383" customFormat="1" customHeight="1" spans="2:5">
      <c r="B1037383" s="3"/>
      <c r="C1037383" s="3"/>
      <c r="D1037383" s="3"/>
      <c r="E1037383" s="3"/>
    </row>
    <row r="1037384" customFormat="1" customHeight="1" spans="2:5">
      <c r="B1037384" s="3"/>
      <c r="C1037384" s="3"/>
      <c r="D1037384" s="3"/>
      <c r="E1037384" s="3"/>
    </row>
    <row r="1037385" customFormat="1" customHeight="1" spans="2:5">
      <c r="B1037385" s="3"/>
      <c r="C1037385" s="3"/>
      <c r="D1037385" s="3"/>
      <c r="E1037385" s="3"/>
    </row>
    <row r="1037386" customFormat="1" customHeight="1" spans="2:5">
      <c r="B1037386" s="3"/>
      <c r="C1037386" s="3"/>
      <c r="D1037386" s="3"/>
      <c r="E1037386" s="3"/>
    </row>
    <row r="1037387" customFormat="1" customHeight="1" spans="2:5">
      <c r="B1037387" s="3"/>
      <c r="C1037387" s="3"/>
      <c r="D1037387" s="3"/>
      <c r="E1037387" s="3"/>
    </row>
    <row r="1037388" customFormat="1" customHeight="1" spans="2:5">
      <c r="B1037388" s="3"/>
      <c r="C1037388" s="3"/>
      <c r="D1037388" s="3"/>
      <c r="E1037388" s="3"/>
    </row>
    <row r="1037389" customFormat="1" customHeight="1" spans="2:5">
      <c r="B1037389" s="3"/>
      <c r="C1037389" s="3"/>
      <c r="D1037389" s="3"/>
      <c r="E1037389" s="3"/>
    </row>
    <row r="1037390" customFormat="1" customHeight="1" spans="2:5">
      <c r="B1037390" s="3"/>
      <c r="C1037390" s="3"/>
      <c r="D1037390" s="3"/>
      <c r="E1037390" s="3"/>
    </row>
    <row r="1037391" customFormat="1" customHeight="1" spans="2:5">
      <c r="B1037391" s="3"/>
      <c r="C1037391" s="3"/>
      <c r="D1037391" s="3"/>
      <c r="E1037391" s="3"/>
    </row>
    <row r="1037392" customFormat="1" customHeight="1" spans="2:5">
      <c r="B1037392" s="3"/>
      <c r="C1037392" s="3"/>
      <c r="D1037392" s="3"/>
      <c r="E1037392" s="3"/>
    </row>
    <row r="1037393" customFormat="1" customHeight="1" spans="2:5">
      <c r="B1037393" s="3"/>
      <c r="C1037393" s="3"/>
      <c r="D1037393" s="3"/>
      <c r="E1037393" s="3"/>
    </row>
    <row r="1037394" customFormat="1" customHeight="1" spans="2:5">
      <c r="B1037394" s="3"/>
      <c r="C1037394" s="3"/>
      <c r="D1037394" s="3"/>
      <c r="E1037394" s="3"/>
    </row>
    <row r="1037395" customFormat="1" customHeight="1" spans="2:5">
      <c r="B1037395" s="3"/>
      <c r="C1037395" s="3"/>
      <c r="D1037395" s="3"/>
      <c r="E1037395" s="3"/>
    </row>
    <row r="1037396" customFormat="1" customHeight="1" spans="2:5">
      <c r="B1037396" s="3"/>
      <c r="C1037396" s="3"/>
      <c r="D1037396" s="3"/>
      <c r="E1037396" s="3"/>
    </row>
    <row r="1037397" customFormat="1" customHeight="1" spans="2:5">
      <c r="B1037397" s="3"/>
      <c r="C1037397" s="3"/>
      <c r="D1037397" s="3"/>
      <c r="E1037397" s="3"/>
    </row>
    <row r="1037398" customFormat="1" customHeight="1" spans="2:5">
      <c r="B1037398" s="3"/>
      <c r="C1037398" s="3"/>
      <c r="D1037398" s="3"/>
      <c r="E1037398" s="3"/>
    </row>
    <row r="1037399" customFormat="1" customHeight="1" spans="2:5">
      <c r="B1037399" s="3"/>
      <c r="C1037399" s="3"/>
      <c r="D1037399" s="3"/>
      <c r="E1037399" s="3"/>
    </row>
    <row r="1037400" customFormat="1" customHeight="1" spans="2:5">
      <c r="B1037400" s="3"/>
      <c r="C1037400" s="3"/>
      <c r="D1037400" s="3"/>
      <c r="E1037400" s="3"/>
    </row>
    <row r="1037401" customFormat="1" customHeight="1" spans="2:5">
      <c r="B1037401" s="3"/>
      <c r="C1037401" s="3"/>
      <c r="D1037401" s="3"/>
      <c r="E1037401" s="3"/>
    </row>
    <row r="1037402" customFormat="1" customHeight="1" spans="2:5">
      <c r="B1037402" s="3"/>
      <c r="C1037402" s="3"/>
      <c r="D1037402" s="3"/>
      <c r="E1037402" s="3"/>
    </row>
    <row r="1037403" customFormat="1" customHeight="1" spans="2:5">
      <c r="B1037403" s="3"/>
      <c r="C1037403" s="3"/>
      <c r="D1037403" s="3"/>
      <c r="E1037403" s="3"/>
    </row>
    <row r="1037404" customFormat="1" customHeight="1" spans="2:5">
      <c r="B1037404" s="3"/>
      <c r="C1037404" s="3"/>
      <c r="D1037404" s="3"/>
      <c r="E1037404" s="3"/>
    </row>
    <row r="1037405" customFormat="1" customHeight="1" spans="2:5">
      <c r="B1037405" s="3"/>
      <c r="C1037405" s="3"/>
      <c r="D1037405" s="3"/>
      <c r="E1037405" s="3"/>
    </row>
    <row r="1037406" customFormat="1" customHeight="1" spans="2:5">
      <c r="B1037406" s="3"/>
      <c r="C1037406" s="3"/>
      <c r="D1037406" s="3"/>
      <c r="E1037406" s="3"/>
    </row>
    <row r="1037407" customFormat="1" customHeight="1" spans="2:5">
      <c r="B1037407" s="3"/>
      <c r="C1037407" s="3"/>
      <c r="D1037407" s="3"/>
      <c r="E1037407" s="3"/>
    </row>
    <row r="1037408" customFormat="1" customHeight="1" spans="2:5">
      <c r="B1037408" s="3"/>
      <c r="C1037408" s="3"/>
      <c r="D1037408" s="3"/>
      <c r="E1037408" s="3"/>
    </row>
    <row r="1037409" customFormat="1" customHeight="1" spans="2:5">
      <c r="B1037409" s="3"/>
      <c r="C1037409" s="3"/>
      <c r="D1037409" s="3"/>
      <c r="E1037409" s="3"/>
    </row>
    <row r="1037410" customFormat="1" customHeight="1" spans="2:5">
      <c r="B1037410" s="3"/>
      <c r="C1037410" s="3"/>
      <c r="D1037410" s="3"/>
      <c r="E1037410" s="3"/>
    </row>
    <row r="1037411" customFormat="1" customHeight="1" spans="2:5">
      <c r="B1037411" s="3"/>
      <c r="C1037411" s="3"/>
      <c r="D1037411" s="3"/>
      <c r="E1037411" s="3"/>
    </row>
    <row r="1037412" customFormat="1" customHeight="1" spans="2:5">
      <c r="B1037412" s="3"/>
      <c r="C1037412" s="3"/>
      <c r="D1037412" s="3"/>
      <c r="E1037412" s="3"/>
    </row>
    <row r="1037413" customFormat="1" customHeight="1" spans="2:5">
      <c r="B1037413" s="3"/>
      <c r="C1037413" s="3"/>
      <c r="D1037413" s="3"/>
      <c r="E1037413" s="3"/>
    </row>
    <row r="1037414" customFormat="1" customHeight="1" spans="2:5">
      <c r="B1037414" s="3"/>
      <c r="C1037414" s="3"/>
      <c r="D1037414" s="3"/>
      <c r="E1037414" s="3"/>
    </row>
    <row r="1037415" customFormat="1" customHeight="1" spans="2:5">
      <c r="B1037415" s="3"/>
      <c r="C1037415" s="3"/>
      <c r="D1037415" s="3"/>
      <c r="E1037415" s="3"/>
    </row>
    <row r="1037416" customFormat="1" customHeight="1" spans="2:5">
      <c r="B1037416" s="3"/>
      <c r="C1037416" s="3"/>
      <c r="D1037416" s="3"/>
      <c r="E1037416" s="3"/>
    </row>
    <row r="1037417" customFormat="1" customHeight="1" spans="2:5">
      <c r="B1037417" s="3"/>
      <c r="C1037417" s="3"/>
      <c r="D1037417" s="3"/>
      <c r="E1037417" s="3"/>
    </row>
    <row r="1037418" customFormat="1" customHeight="1" spans="2:5">
      <c r="B1037418" s="3"/>
      <c r="C1037418" s="3"/>
      <c r="D1037418" s="3"/>
      <c r="E1037418" s="3"/>
    </row>
    <row r="1037419" customFormat="1" customHeight="1" spans="2:5">
      <c r="B1037419" s="3"/>
      <c r="C1037419" s="3"/>
      <c r="D1037419" s="3"/>
      <c r="E1037419" s="3"/>
    </row>
    <row r="1037420" customFormat="1" customHeight="1" spans="2:5">
      <c r="B1037420" s="3"/>
      <c r="C1037420" s="3"/>
      <c r="D1037420" s="3"/>
      <c r="E1037420" s="3"/>
    </row>
    <row r="1037421" customFormat="1" customHeight="1" spans="2:5">
      <c r="B1037421" s="3"/>
      <c r="C1037421" s="3"/>
      <c r="D1037421" s="3"/>
      <c r="E1037421" s="3"/>
    </row>
    <row r="1037422" customFormat="1" customHeight="1" spans="2:5">
      <c r="B1037422" s="3"/>
      <c r="C1037422" s="3"/>
      <c r="D1037422" s="3"/>
      <c r="E1037422" s="3"/>
    </row>
    <row r="1037423" customFormat="1" customHeight="1" spans="2:5">
      <c r="B1037423" s="3"/>
      <c r="C1037423" s="3"/>
      <c r="D1037423" s="3"/>
      <c r="E1037423" s="3"/>
    </row>
    <row r="1037424" customFormat="1" customHeight="1" spans="2:5">
      <c r="B1037424" s="3"/>
      <c r="C1037424" s="3"/>
      <c r="D1037424" s="3"/>
      <c r="E1037424" s="3"/>
    </row>
    <row r="1037425" customFormat="1" customHeight="1" spans="2:5">
      <c r="B1037425" s="3"/>
      <c r="C1037425" s="3"/>
      <c r="D1037425" s="3"/>
      <c r="E1037425" s="3"/>
    </row>
    <row r="1037426" customFormat="1" customHeight="1" spans="2:5">
      <c r="B1037426" s="3"/>
      <c r="C1037426" s="3"/>
      <c r="D1037426" s="3"/>
      <c r="E1037426" s="3"/>
    </row>
    <row r="1037427" customFormat="1" customHeight="1" spans="2:5">
      <c r="B1037427" s="3"/>
      <c r="C1037427" s="3"/>
      <c r="D1037427" s="3"/>
      <c r="E1037427" s="3"/>
    </row>
    <row r="1037428" customFormat="1" customHeight="1" spans="2:5">
      <c r="B1037428" s="3"/>
      <c r="C1037428" s="3"/>
      <c r="D1037428" s="3"/>
      <c r="E1037428" s="3"/>
    </row>
    <row r="1037429" customFormat="1" customHeight="1" spans="2:5">
      <c r="B1037429" s="3"/>
      <c r="C1037429" s="3"/>
      <c r="D1037429" s="3"/>
      <c r="E1037429" s="3"/>
    </row>
    <row r="1037430" customFormat="1" customHeight="1" spans="2:5">
      <c r="B1037430" s="3"/>
      <c r="C1037430" s="3"/>
      <c r="D1037430" s="3"/>
      <c r="E1037430" s="3"/>
    </row>
    <row r="1037431" customFormat="1" customHeight="1" spans="2:5">
      <c r="B1037431" s="3"/>
      <c r="C1037431" s="3"/>
      <c r="D1037431" s="3"/>
      <c r="E1037431" s="3"/>
    </row>
    <row r="1037432" customFormat="1" customHeight="1" spans="2:5">
      <c r="B1037432" s="3"/>
      <c r="C1037432" s="3"/>
      <c r="D1037432" s="3"/>
      <c r="E1037432" s="3"/>
    </row>
    <row r="1037433" customFormat="1" customHeight="1" spans="2:5">
      <c r="B1037433" s="3"/>
      <c r="C1037433" s="3"/>
      <c r="D1037433" s="3"/>
      <c r="E1037433" s="3"/>
    </row>
    <row r="1037434" customFormat="1" customHeight="1" spans="2:5">
      <c r="B1037434" s="3"/>
      <c r="C1037434" s="3"/>
      <c r="D1037434" s="3"/>
      <c r="E1037434" s="3"/>
    </row>
    <row r="1037435" customFormat="1" customHeight="1" spans="2:5">
      <c r="B1037435" s="3"/>
      <c r="C1037435" s="3"/>
      <c r="D1037435" s="3"/>
      <c r="E1037435" s="3"/>
    </row>
    <row r="1037436" customFormat="1" customHeight="1" spans="2:5">
      <c r="B1037436" s="3"/>
      <c r="C1037436" s="3"/>
      <c r="D1037436" s="3"/>
      <c r="E1037436" s="3"/>
    </row>
    <row r="1037437" customFormat="1" customHeight="1" spans="2:5">
      <c r="B1037437" s="3"/>
      <c r="C1037437" s="3"/>
      <c r="D1037437" s="3"/>
      <c r="E1037437" s="3"/>
    </row>
    <row r="1037438" customFormat="1" customHeight="1" spans="2:5">
      <c r="B1037438" s="3"/>
      <c r="C1037438" s="3"/>
      <c r="D1037438" s="3"/>
      <c r="E1037438" s="3"/>
    </row>
    <row r="1037439" customFormat="1" customHeight="1" spans="2:5">
      <c r="B1037439" s="3"/>
      <c r="C1037439" s="3"/>
      <c r="D1037439" s="3"/>
      <c r="E1037439" s="3"/>
    </row>
    <row r="1037440" customFormat="1" customHeight="1" spans="2:5">
      <c r="B1037440" s="3"/>
      <c r="C1037440" s="3"/>
      <c r="D1037440" s="3"/>
      <c r="E1037440" s="3"/>
    </row>
    <row r="1037441" customFormat="1" customHeight="1" spans="2:5">
      <c r="B1037441" s="3"/>
      <c r="C1037441" s="3"/>
      <c r="D1037441" s="3"/>
      <c r="E1037441" s="3"/>
    </row>
    <row r="1037442" customFormat="1" customHeight="1" spans="2:5">
      <c r="B1037442" s="3"/>
      <c r="C1037442" s="3"/>
      <c r="D1037442" s="3"/>
      <c r="E1037442" s="3"/>
    </row>
    <row r="1037443" customFormat="1" customHeight="1" spans="2:5">
      <c r="B1037443" s="3"/>
      <c r="C1037443" s="3"/>
      <c r="D1037443" s="3"/>
      <c r="E1037443" s="3"/>
    </row>
    <row r="1037444" customFormat="1" customHeight="1" spans="2:5">
      <c r="B1037444" s="3"/>
      <c r="C1037444" s="3"/>
      <c r="D1037444" s="3"/>
      <c r="E1037444" s="3"/>
    </row>
    <row r="1037445" customFormat="1" customHeight="1" spans="2:5">
      <c r="B1037445" s="3"/>
      <c r="C1037445" s="3"/>
      <c r="D1037445" s="3"/>
      <c r="E1037445" s="3"/>
    </row>
    <row r="1037446" customFormat="1" customHeight="1" spans="2:5">
      <c r="B1037446" s="3"/>
      <c r="C1037446" s="3"/>
      <c r="D1037446" s="3"/>
      <c r="E1037446" s="3"/>
    </row>
    <row r="1037447" customFormat="1" customHeight="1" spans="2:5">
      <c r="B1037447" s="3"/>
      <c r="C1037447" s="3"/>
      <c r="D1037447" s="3"/>
      <c r="E1037447" s="3"/>
    </row>
    <row r="1037448" customFormat="1" customHeight="1" spans="2:5">
      <c r="B1037448" s="3"/>
      <c r="C1037448" s="3"/>
      <c r="D1037448" s="3"/>
      <c r="E1037448" s="3"/>
    </row>
    <row r="1037449" customFormat="1" customHeight="1" spans="2:5">
      <c r="B1037449" s="3"/>
      <c r="C1037449" s="3"/>
      <c r="D1037449" s="3"/>
      <c r="E1037449" s="3"/>
    </row>
    <row r="1037450" customFormat="1" customHeight="1" spans="2:5">
      <c r="B1037450" s="3"/>
      <c r="C1037450" s="3"/>
      <c r="D1037450" s="3"/>
      <c r="E1037450" s="3"/>
    </row>
    <row r="1037451" customFormat="1" customHeight="1" spans="2:5">
      <c r="B1037451" s="3"/>
      <c r="C1037451" s="3"/>
      <c r="D1037451" s="3"/>
      <c r="E1037451" s="3"/>
    </row>
    <row r="1037452" customFormat="1" customHeight="1" spans="2:5">
      <c r="B1037452" s="3"/>
      <c r="C1037452" s="3"/>
      <c r="D1037452" s="3"/>
      <c r="E1037452" s="3"/>
    </row>
    <row r="1037453" customFormat="1" customHeight="1" spans="2:5">
      <c r="B1037453" s="3"/>
      <c r="C1037453" s="3"/>
      <c r="D1037453" s="3"/>
      <c r="E1037453" s="3"/>
    </row>
    <row r="1037454" customFormat="1" customHeight="1" spans="2:5">
      <c r="B1037454" s="3"/>
      <c r="C1037454" s="3"/>
      <c r="D1037454" s="3"/>
      <c r="E1037454" s="3"/>
    </row>
    <row r="1037455" customFormat="1" customHeight="1" spans="2:5">
      <c r="B1037455" s="3"/>
      <c r="C1037455" s="3"/>
      <c r="D1037455" s="3"/>
      <c r="E1037455" s="3"/>
    </row>
    <row r="1037456" customFormat="1" customHeight="1" spans="2:5">
      <c r="B1037456" s="3"/>
      <c r="C1037456" s="3"/>
      <c r="D1037456" s="3"/>
      <c r="E1037456" s="3"/>
    </row>
    <row r="1037457" customFormat="1" customHeight="1" spans="2:5">
      <c r="B1037457" s="3"/>
      <c r="C1037457" s="3"/>
      <c r="D1037457" s="3"/>
      <c r="E1037457" s="3"/>
    </row>
    <row r="1037458" customFormat="1" customHeight="1" spans="2:5">
      <c r="B1037458" s="3"/>
      <c r="C1037458" s="3"/>
      <c r="D1037458" s="3"/>
      <c r="E1037458" s="3"/>
    </row>
    <row r="1037459" customFormat="1" customHeight="1" spans="2:5">
      <c r="B1037459" s="3"/>
      <c r="C1037459" s="3"/>
      <c r="D1037459" s="3"/>
      <c r="E1037459" s="3"/>
    </row>
    <row r="1037460" customFormat="1" customHeight="1" spans="2:5">
      <c r="B1037460" s="3"/>
      <c r="C1037460" s="3"/>
      <c r="D1037460" s="3"/>
      <c r="E1037460" s="3"/>
    </row>
    <row r="1037461" customFormat="1" customHeight="1" spans="2:5">
      <c r="B1037461" s="3"/>
      <c r="C1037461" s="3"/>
      <c r="D1037461" s="3"/>
      <c r="E1037461" s="3"/>
    </row>
    <row r="1037462" customFormat="1" customHeight="1" spans="2:5">
      <c r="B1037462" s="3"/>
      <c r="C1037462" s="3"/>
      <c r="D1037462" s="3"/>
      <c r="E1037462" s="3"/>
    </row>
    <row r="1037463" customFormat="1" customHeight="1" spans="2:5">
      <c r="B1037463" s="3"/>
      <c r="C1037463" s="3"/>
      <c r="D1037463" s="3"/>
      <c r="E1037463" s="3"/>
    </row>
    <row r="1037464" customFormat="1" customHeight="1" spans="2:5">
      <c r="B1037464" s="3"/>
      <c r="C1037464" s="3"/>
      <c r="D1037464" s="3"/>
      <c r="E1037464" s="3"/>
    </row>
    <row r="1037465" customFormat="1" customHeight="1" spans="2:5">
      <c r="B1037465" s="3"/>
      <c r="C1037465" s="3"/>
      <c r="D1037465" s="3"/>
      <c r="E1037465" s="3"/>
    </row>
    <row r="1037466" customFormat="1" customHeight="1" spans="2:5">
      <c r="B1037466" s="3"/>
      <c r="C1037466" s="3"/>
      <c r="D1037466" s="3"/>
      <c r="E1037466" s="3"/>
    </row>
    <row r="1037467" customFormat="1" customHeight="1" spans="2:5">
      <c r="B1037467" s="3"/>
      <c r="C1037467" s="3"/>
      <c r="D1037467" s="3"/>
      <c r="E1037467" s="3"/>
    </row>
    <row r="1037468" customFormat="1" customHeight="1" spans="2:5">
      <c r="B1037468" s="3"/>
      <c r="C1037468" s="3"/>
      <c r="D1037468" s="3"/>
      <c r="E1037468" s="3"/>
    </row>
    <row r="1037469" customFormat="1" customHeight="1" spans="2:5">
      <c r="B1037469" s="3"/>
      <c r="C1037469" s="3"/>
      <c r="D1037469" s="3"/>
      <c r="E1037469" s="3"/>
    </row>
    <row r="1037470" customFormat="1" customHeight="1" spans="2:5">
      <c r="B1037470" s="3"/>
      <c r="C1037470" s="3"/>
      <c r="D1037470" s="3"/>
      <c r="E1037470" s="3"/>
    </row>
    <row r="1037471" customFormat="1" customHeight="1" spans="2:5">
      <c r="B1037471" s="3"/>
      <c r="C1037471" s="3"/>
      <c r="D1037471" s="3"/>
      <c r="E1037471" s="3"/>
    </row>
    <row r="1037472" customFormat="1" customHeight="1" spans="2:5">
      <c r="B1037472" s="3"/>
      <c r="C1037472" s="3"/>
      <c r="D1037472" s="3"/>
      <c r="E1037472" s="3"/>
    </row>
    <row r="1037473" customFormat="1" customHeight="1" spans="2:5">
      <c r="B1037473" s="3"/>
      <c r="C1037473" s="3"/>
      <c r="D1037473" s="3"/>
      <c r="E1037473" s="3"/>
    </row>
    <row r="1037474" customFormat="1" customHeight="1" spans="2:5">
      <c r="B1037474" s="3"/>
      <c r="C1037474" s="3"/>
      <c r="D1037474" s="3"/>
      <c r="E1037474" s="3"/>
    </row>
    <row r="1037475" customFormat="1" customHeight="1" spans="2:5">
      <c r="B1037475" s="3"/>
      <c r="C1037475" s="3"/>
      <c r="D1037475" s="3"/>
      <c r="E1037475" s="3"/>
    </row>
    <row r="1037476" customFormat="1" customHeight="1" spans="2:5">
      <c r="B1037476" s="3"/>
      <c r="C1037476" s="3"/>
      <c r="D1037476" s="3"/>
      <c r="E1037476" s="3"/>
    </row>
    <row r="1037477" customFormat="1" customHeight="1" spans="2:5">
      <c r="B1037477" s="3"/>
      <c r="C1037477" s="3"/>
      <c r="D1037477" s="3"/>
      <c r="E1037477" s="3"/>
    </row>
    <row r="1037478" customFormat="1" customHeight="1" spans="2:5">
      <c r="B1037478" s="3"/>
      <c r="C1037478" s="3"/>
      <c r="D1037478" s="3"/>
      <c r="E1037478" s="3"/>
    </row>
    <row r="1037479" customFormat="1" customHeight="1" spans="2:5">
      <c r="B1037479" s="3"/>
      <c r="C1037479" s="3"/>
      <c r="D1037479" s="3"/>
      <c r="E1037479" s="3"/>
    </row>
    <row r="1037480" customFormat="1" customHeight="1" spans="2:5">
      <c r="B1037480" s="3"/>
      <c r="C1037480" s="3"/>
      <c r="D1037480" s="3"/>
      <c r="E1037480" s="3"/>
    </row>
    <row r="1037481" customFormat="1" customHeight="1" spans="2:5">
      <c r="B1037481" s="3"/>
      <c r="C1037481" s="3"/>
      <c r="D1037481" s="3"/>
      <c r="E1037481" s="3"/>
    </row>
    <row r="1037482" customFormat="1" customHeight="1" spans="2:5">
      <c r="B1037482" s="3"/>
      <c r="C1037482" s="3"/>
      <c r="D1037482" s="3"/>
      <c r="E1037482" s="3"/>
    </row>
    <row r="1037483" customFormat="1" customHeight="1" spans="2:5">
      <c r="B1037483" s="3"/>
      <c r="C1037483" s="3"/>
      <c r="D1037483" s="3"/>
      <c r="E1037483" s="3"/>
    </row>
    <row r="1037484" customFormat="1" customHeight="1" spans="2:5">
      <c r="B1037484" s="3"/>
      <c r="C1037484" s="3"/>
      <c r="D1037484" s="3"/>
      <c r="E1037484" s="3"/>
    </row>
    <row r="1037485" customFormat="1" customHeight="1" spans="2:5">
      <c r="B1037485" s="3"/>
      <c r="C1037485" s="3"/>
      <c r="D1037485" s="3"/>
      <c r="E1037485" s="3"/>
    </row>
    <row r="1037486" customFormat="1" customHeight="1" spans="2:5">
      <c r="B1037486" s="3"/>
      <c r="C1037486" s="3"/>
      <c r="D1037486" s="3"/>
      <c r="E1037486" s="3"/>
    </row>
    <row r="1037487" customFormat="1" customHeight="1" spans="2:5">
      <c r="B1037487" s="3"/>
      <c r="C1037487" s="3"/>
      <c r="D1037487" s="3"/>
      <c r="E1037487" s="3"/>
    </row>
    <row r="1037488" customFormat="1" customHeight="1" spans="2:5">
      <c r="B1037488" s="3"/>
      <c r="C1037488" s="3"/>
      <c r="D1037488" s="3"/>
      <c r="E1037488" s="3"/>
    </row>
    <row r="1037489" customFormat="1" customHeight="1" spans="2:5">
      <c r="B1037489" s="3"/>
      <c r="C1037489" s="3"/>
      <c r="D1037489" s="3"/>
      <c r="E1037489" s="3"/>
    </row>
    <row r="1037490" customFormat="1" customHeight="1" spans="2:5">
      <c r="B1037490" s="3"/>
      <c r="C1037490" s="3"/>
      <c r="D1037490" s="3"/>
      <c r="E1037490" s="3"/>
    </row>
    <row r="1037491" customFormat="1" customHeight="1" spans="2:5">
      <c r="B1037491" s="3"/>
      <c r="C1037491" s="3"/>
      <c r="D1037491" s="3"/>
      <c r="E1037491" s="3"/>
    </row>
    <row r="1037492" customFormat="1" customHeight="1" spans="2:5">
      <c r="B1037492" s="3"/>
      <c r="C1037492" s="3"/>
      <c r="D1037492" s="3"/>
      <c r="E1037492" s="3"/>
    </row>
    <row r="1037493" customFormat="1" customHeight="1" spans="2:5">
      <c r="B1037493" s="3"/>
      <c r="C1037493" s="3"/>
      <c r="D1037493" s="3"/>
      <c r="E1037493" s="3"/>
    </row>
    <row r="1037494" customFormat="1" customHeight="1" spans="2:5">
      <c r="B1037494" s="3"/>
      <c r="C1037494" s="3"/>
      <c r="D1037494" s="3"/>
      <c r="E1037494" s="3"/>
    </row>
    <row r="1037495" customFormat="1" customHeight="1" spans="2:5">
      <c r="B1037495" s="3"/>
      <c r="C1037495" s="3"/>
      <c r="D1037495" s="3"/>
      <c r="E1037495" s="3"/>
    </row>
    <row r="1037496" customFormat="1" customHeight="1" spans="2:5">
      <c r="B1037496" s="3"/>
      <c r="C1037496" s="3"/>
      <c r="D1037496" s="3"/>
      <c r="E1037496" s="3"/>
    </row>
    <row r="1037497" customFormat="1" customHeight="1" spans="2:5">
      <c r="B1037497" s="3"/>
      <c r="C1037497" s="3"/>
      <c r="D1037497" s="3"/>
      <c r="E1037497" s="3"/>
    </row>
    <row r="1037498" customFormat="1" customHeight="1" spans="2:5">
      <c r="B1037498" s="3"/>
      <c r="C1037498" s="3"/>
      <c r="D1037498" s="3"/>
      <c r="E1037498" s="3"/>
    </row>
    <row r="1037499" customFormat="1" customHeight="1" spans="2:5">
      <c r="B1037499" s="3"/>
      <c r="C1037499" s="3"/>
      <c r="D1037499" s="3"/>
      <c r="E1037499" s="3"/>
    </row>
    <row r="1037500" customFormat="1" customHeight="1" spans="2:5">
      <c r="B1037500" s="3"/>
      <c r="C1037500" s="3"/>
      <c r="D1037500" s="3"/>
      <c r="E1037500" s="3"/>
    </row>
    <row r="1037501" customFormat="1" customHeight="1" spans="2:5">
      <c r="B1037501" s="3"/>
      <c r="C1037501" s="3"/>
      <c r="D1037501" s="3"/>
      <c r="E1037501" s="3"/>
    </row>
    <row r="1037502" customFormat="1" customHeight="1" spans="2:5">
      <c r="B1037502" s="3"/>
      <c r="C1037502" s="3"/>
      <c r="D1037502" s="3"/>
      <c r="E1037502" s="3"/>
    </row>
    <row r="1037503" customFormat="1" customHeight="1" spans="2:5">
      <c r="B1037503" s="3"/>
      <c r="C1037503" s="3"/>
      <c r="D1037503" s="3"/>
      <c r="E1037503" s="3"/>
    </row>
    <row r="1037504" customFormat="1" customHeight="1" spans="2:5">
      <c r="B1037504" s="3"/>
      <c r="C1037504" s="3"/>
      <c r="D1037504" s="3"/>
      <c r="E1037504" s="3"/>
    </row>
    <row r="1037505" customFormat="1" customHeight="1" spans="2:5">
      <c r="B1037505" s="3"/>
      <c r="C1037505" s="3"/>
      <c r="D1037505" s="3"/>
      <c r="E1037505" s="3"/>
    </row>
    <row r="1037506" customFormat="1" customHeight="1" spans="2:5">
      <c r="B1037506" s="3"/>
      <c r="C1037506" s="3"/>
      <c r="D1037506" s="3"/>
      <c r="E1037506" s="3"/>
    </row>
    <row r="1037507" customFormat="1" customHeight="1" spans="2:5">
      <c r="B1037507" s="3"/>
      <c r="C1037507" s="3"/>
      <c r="D1037507" s="3"/>
      <c r="E1037507" s="3"/>
    </row>
    <row r="1037508" customFormat="1" customHeight="1" spans="2:5">
      <c r="B1037508" s="3"/>
      <c r="C1037508" s="3"/>
      <c r="D1037508" s="3"/>
      <c r="E1037508" s="3"/>
    </row>
    <row r="1037509" customFormat="1" customHeight="1" spans="2:5">
      <c r="B1037509" s="3"/>
      <c r="C1037509" s="3"/>
      <c r="D1037509" s="3"/>
      <c r="E1037509" s="3"/>
    </row>
    <row r="1037510" customFormat="1" customHeight="1" spans="2:5">
      <c r="B1037510" s="3"/>
      <c r="C1037510" s="3"/>
      <c r="D1037510" s="3"/>
      <c r="E1037510" s="3"/>
    </row>
    <row r="1037511" customFormat="1" customHeight="1" spans="2:5">
      <c r="B1037511" s="3"/>
      <c r="C1037511" s="3"/>
      <c r="D1037511" s="3"/>
      <c r="E1037511" s="3"/>
    </row>
    <row r="1037512" customFormat="1" customHeight="1" spans="2:5">
      <c r="B1037512" s="3"/>
      <c r="C1037512" s="3"/>
      <c r="D1037512" s="3"/>
      <c r="E1037512" s="3"/>
    </row>
    <row r="1037513" customFormat="1" customHeight="1" spans="2:5">
      <c r="B1037513" s="3"/>
      <c r="C1037513" s="3"/>
      <c r="D1037513" s="3"/>
      <c r="E1037513" s="3"/>
    </row>
    <row r="1037514" customFormat="1" customHeight="1" spans="2:5">
      <c r="B1037514" s="3"/>
      <c r="C1037514" s="3"/>
      <c r="D1037514" s="3"/>
      <c r="E1037514" s="3"/>
    </row>
    <row r="1037515" customFormat="1" customHeight="1" spans="2:5">
      <c r="B1037515" s="3"/>
      <c r="C1037515" s="3"/>
      <c r="D1037515" s="3"/>
      <c r="E1037515" s="3"/>
    </row>
    <row r="1037516" customFormat="1" customHeight="1" spans="2:5">
      <c r="B1037516" s="3"/>
      <c r="C1037516" s="3"/>
      <c r="D1037516" s="3"/>
      <c r="E1037516" s="3"/>
    </row>
    <row r="1037517" customFormat="1" customHeight="1" spans="2:5">
      <c r="B1037517" s="3"/>
      <c r="C1037517" s="3"/>
      <c r="D1037517" s="3"/>
      <c r="E1037517" s="3"/>
    </row>
    <row r="1037518" customFormat="1" customHeight="1" spans="2:5">
      <c r="B1037518" s="3"/>
      <c r="C1037518" s="3"/>
      <c r="D1037518" s="3"/>
      <c r="E1037518" s="3"/>
    </row>
    <row r="1037519" customFormat="1" customHeight="1" spans="2:5">
      <c r="B1037519" s="3"/>
      <c r="C1037519" s="3"/>
      <c r="D1037519" s="3"/>
      <c r="E1037519" s="3"/>
    </row>
    <row r="1037520" customFormat="1" customHeight="1" spans="2:5">
      <c r="B1037520" s="3"/>
      <c r="C1037520" s="3"/>
      <c r="D1037520" s="3"/>
      <c r="E1037520" s="3"/>
    </row>
    <row r="1037521" customFormat="1" customHeight="1" spans="2:5">
      <c r="B1037521" s="3"/>
      <c r="C1037521" s="3"/>
      <c r="D1037521" s="3"/>
      <c r="E1037521" s="3"/>
    </row>
    <row r="1037522" customFormat="1" customHeight="1" spans="2:5">
      <c r="B1037522" s="3"/>
      <c r="C1037522" s="3"/>
      <c r="D1037522" s="3"/>
      <c r="E1037522" s="3"/>
    </row>
    <row r="1037523" customFormat="1" customHeight="1" spans="2:5">
      <c r="B1037523" s="3"/>
      <c r="C1037523" s="3"/>
      <c r="D1037523" s="3"/>
      <c r="E1037523" s="3"/>
    </row>
    <row r="1037524" customFormat="1" customHeight="1" spans="2:5">
      <c r="B1037524" s="3"/>
      <c r="C1037524" s="3"/>
      <c r="D1037524" s="3"/>
      <c r="E1037524" s="3"/>
    </row>
    <row r="1037525" customFormat="1" customHeight="1" spans="2:5">
      <c r="B1037525" s="3"/>
      <c r="C1037525" s="3"/>
      <c r="D1037525" s="3"/>
      <c r="E1037525" s="3"/>
    </row>
    <row r="1037526" customFormat="1" customHeight="1" spans="2:5">
      <c r="B1037526" s="3"/>
      <c r="C1037526" s="3"/>
      <c r="D1037526" s="3"/>
      <c r="E1037526" s="3"/>
    </row>
    <row r="1037527" customFormat="1" customHeight="1" spans="2:5">
      <c r="B1037527" s="3"/>
      <c r="C1037527" s="3"/>
      <c r="D1037527" s="3"/>
      <c r="E1037527" s="3"/>
    </row>
    <row r="1037528" customFormat="1" customHeight="1" spans="2:5">
      <c r="B1037528" s="3"/>
      <c r="C1037528" s="3"/>
      <c r="D1037528" s="3"/>
      <c r="E1037528" s="3"/>
    </row>
    <row r="1037529" customFormat="1" customHeight="1" spans="2:5">
      <c r="B1037529" s="3"/>
      <c r="C1037529" s="3"/>
      <c r="D1037529" s="3"/>
      <c r="E1037529" s="3"/>
    </row>
    <row r="1037530" customFormat="1" customHeight="1" spans="2:5">
      <c r="B1037530" s="3"/>
      <c r="C1037530" s="3"/>
      <c r="D1037530" s="3"/>
      <c r="E1037530" s="3"/>
    </row>
    <row r="1037531" customFormat="1" customHeight="1" spans="2:5">
      <c r="B1037531" s="3"/>
      <c r="C1037531" s="3"/>
      <c r="D1037531" s="3"/>
      <c r="E1037531" s="3"/>
    </row>
    <row r="1037532" customFormat="1" customHeight="1" spans="2:5">
      <c r="B1037532" s="3"/>
      <c r="C1037532" s="3"/>
      <c r="D1037532" s="3"/>
      <c r="E1037532" s="3"/>
    </row>
    <row r="1037533" customFormat="1" customHeight="1" spans="2:5">
      <c r="B1037533" s="3"/>
      <c r="C1037533" s="3"/>
      <c r="D1037533" s="3"/>
      <c r="E1037533" s="3"/>
    </row>
    <row r="1037534" customFormat="1" customHeight="1" spans="2:5">
      <c r="B1037534" s="3"/>
      <c r="C1037534" s="3"/>
      <c r="D1037534" s="3"/>
      <c r="E1037534" s="3"/>
    </row>
    <row r="1037535" customFormat="1" customHeight="1" spans="2:5">
      <c r="B1037535" s="3"/>
      <c r="C1037535" s="3"/>
      <c r="D1037535" s="3"/>
      <c r="E1037535" s="3"/>
    </row>
    <row r="1037536" customFormat="1" customHeight="1" spans="2:5">
      <c r="B1037536" s="3"/>
      <c r="C1037536" s="3"/>
      <c r="D1037536" s="3"/>
      <c r="E1037536" s="3"/>
    </row>
    <row r="1037537" customFormat="1" customHeight="1" spans="2:5">
      <c r="B1037537" s="3"/>
      <c r="C1037537" s="3"/>
      <c r="D1037537" s="3"/>
      <c r="E1037537" s="3"/>
    </row>
    <row r="1037538" customFormat="1" customHeight="1" spans="2:5">
      <c r="B1037538" s="3"/>
      <c r="C1037538" s="3"/>
      <c r="D1037538" s="3"/>
      <c r="E1037538" s="3"/>
    </row>
    <row r="1037539" customFormat="1" customHeight="1" spans="2:5">
      <c r="B1037539" s="3"/>
      <c r="C1037539" s="3"/>
      <c r="D1037539" s="3"/>
      <c r="E1037539" s="3"/>
    </row>
    <row r="1037540" customFormat="1" customHeight="1" spans="2:5">
      <c r="B1037540" s="3"/>
      <c r="C1037540" s="3"/>
      <c r="D1037540" s="3"/>
      <c r="E1037540" s="3"/>
    </row>
    <row r="1037541" customFormat="1" customHeight="1" spans="2:5">
      <c r="B1037541" s="3"/>
      <c r="C1037541" s="3"/>
      <c r="D1037541" s="3"/>
      <c r="E1037541" s="3"/>
    </row>
    <row r="1037542" customFormat="1" customHeight="1" spans="2:5">
      <c r="B1037542" s="3"/>
      <c r="C1037542" s="3"/>
      <c r="D1037542" s="3"/>
      <c r="E1037542" s="3"/>
    </row>
    <row r="1037543" customFormat="1" customHeight="1" spans="2:5">
      <c r="B1037543" s="3"/>
      <c r="C1037543" s="3"/>
      <c r="D1037543" s="3"/>
      <c r="E1037543" s="3"/>
    </row>
    <row r="1037544" customFormat="1" customHeight="1" spans="2:5">
      <c r="B1037544" s="3"/>
      <c r="C1037544" s="3"/>
      <c r="D1037544" s="3"/>
      <c r="E1037544" s="3"/>
    </row>
    <row r="1037545" customFormat="1" customHeight="1" spans="2:5">
      <c r="B1037545" s="3"/>
      <c r="C1037545" s="3"/>
      <c r="D1037545" s="3"/>
      <c r="E1037545" s="3"/>
    </row>
    <row r="1037546" customFormat="1" customHeight="1" spans="2:5">
      <c r="B1037546" s="3"/>
      <c r="C1037546" s="3"/>
      <c r="D1037546" s="3"/>
      <c r="E1037546" s="3"/>
    </row>
    <row r="1037547" customFormat="1" customHeight="1" spans="2:5">
      <c r="B1037547" s="3"/>
      <c r="C1037547" s="3"/>
      <c r="D1037547" s="3"/>
      <c r="E1037547" s="3"/>
    </row>
    <row r="1037548" customFormat="1" customHeight="1" spans="2:5">
      <c r="B1037548" s="3"/>
      <c r="C1037548" s="3"/>
      <c r="D1037548" s="3"/>
      <c r="E1037548" s="3"/>
    </row>
    <row r="1037549" customFormat="1" customHeight="1" spans="2:5">
      <c r="B1037549" s="3"/>
      <c r="C1037549" s="3"/>
      <c r="D1037549" s="3"/>
      <c r="E1037549" s="3"/>
    </row>
    <row r="1037550" customFormat="1" customHeight="1" spans="2:5">
      <c r="B1037550" s="3"/>
      <c r="C1037550" s="3"/>
      <c r="D1037550" s="3"/>
      <c r="E1037550" s="3"/>
    </row>
    <row r="1037551" customFormat="1" customHeight="1" spans="2:5">
      <c r="B1037551" s="3"/>
      <c r="C1037551" s="3"/>
      <c r="D1037551" s="3"/>
      <c r="E1037551" s="3"/>
    </row>
    <row r="1037552" customFormat="1" customHeight="1" spans="2:5">
      <c r="B1037552" s="3"/>
      <c r="C1037552" s="3"/>
      <c r="D1037552" s="3"/>
      <c r="E1037552" s="3"/>
    </row>
    <row r="1037553" customFormat="1" customHeight="1" spans="2:5">
      <c r="B1037553" s="3"/>
      <c r="C1037553" s="3"/>
      <c r="D1037553" s="3"/>
      <c r="E1037553" s="3"/>
    </row>
    <row r="1037554" customFormat="1" customHeight="1" spans="2:5">
      <c r="B1037554" s="3"/>
      <c r="C1037554" s="3"/>
      <c r="D1037554" s="3"/>
      <c r="E1037554" s="3"/>
    </row>
    <row r="1037555" customFormat="1" customHeight="1" spans="2:5">
      <c r="B1037555" s="3"/>
      <c r="C1037555" s="3"/>
      <c r="D1037555" s="3"/>
      <c r="E1037555" s="3"/>
    </row>
    <row r="1037556" customFormat="1" customHeight="1" spans="2:5">
      <c r="B1037556" s="3"/>
      <c r="C1037556" s="3"/>
      <c r="D1037556" s="3"/>
      <c r="E1037556" s="3"/>
    </row>
    <row r="1037557" customFormat="1" customHeight="1" spans="2:5">
      <c r="B1037557" s="3"/>
      <c r="C1037557" s="3"/>
      <c r="D1037557" s="3"/>
      <c r="E1037557" s="3"/>
    </row>
    <row r="1037558" customFormat="1" customHeight="1" spans="2:5">
      <c r="B1037558" s="3"/>
      <c r="C1037558" s="3"/>
      <c r="D1037558" s="3"/>
      <c r="E1037558" s="3"/>
    </row>
    <row r="1037559" customFormat="1" customHeight="1" spans="2:5">
      <c r="B1037559" s="3"/>
      <c r="C1037559" s="3"/>
      <c r="D1037559" s="3"/>
      <c r="E1037559" s="3"/>
    </row>
    <row r="1037560" customFormat="1" customHeight="1" spans="2:5">
      <c r="B1037560" s="3"/>
      <c r="C1037560" s="3"/>
      <c r="D1037560" s="3"/>
      <c r="E1037560" s="3"/>
    </row>
    <row r="1037561" customFormat="1" customHeight="1" spans="2:5">
      <c r="B1037561" s="3"/>
      <c r="C1037561" s="3"/>
      <c r="D1037561" s="3"/>
      <c r="E1037561" s="3"/>
    </row>
    <row r="1037562" customFormat="1" customHeight="1" spans="2:5">
      <c r="B1037562" s="3"/>
      <c r="C1037562" s="3"/>
      <c r="D1037562" s="3"/>
      <c r="E1037562" s="3"/>
    </row>
    <row r="1037563" customFormat="1" customHeight="1" spans="2:5">
      <c r="B1037563" s="3"/>
      <c r="C1037563" s="3"/>
      <c r="D1037563" s="3"/>
      <c r="E1037563" s="3"/>
    </row>
    <row r="1037564" customFormat="1" customHeight="1" spans="2:5">
      <c r="B1037564" s="3"/>
      <c r="C1037564" s="3"/>
      <c r="D1037564" s="3"/>
      <c r="E1037564" s="3"/>
    </row>
    <row r="1037565" customFormat="1" customHeight="1" spans="2:5">
      <c r="B1037565" s="3"/>
      <c r="C1037565" s="3"/>
      <c r="D1037565" s="3"/>
      <c r="E1037565" s="3"/>
    </row>
    <row r="1037566" customFormat="1" customHeight="1" spans="2:5">
      <c r="B1037566" s="3"/>
      <c r="C1037566" s="3"/>
      <c r="D1037566" s="3"/>
      <c r="E1037566" s="3"/>
    </row>
    <row r="1037567" customFormat="1" customHeight="1" spans="2:5">
      <c r="B1037567" s="3"/>
      <c r="C1037567" s="3"/>
      <c r="D1037567" s="3"/>
      <c r="E1037567" s="3"/>
    </row>
    <row r="1037568" customFormat="1" customHeight="1" spans="2:5">
      <c r="B1037568" s="3"/>
      <c r="C1037568" s="3"/>
      <c r="D1037568" s="3"/>
      <c r="E1037568" s="3"/>
    </row>
    <row r="1037569" customFormat="1" customHeight="1" spans="2:5">
      <c r="B1037569" s="3"/>
      <c r="C1037569" s="3"/>
      <c r="D1037569" s="3"/>
      <c r="E1037569" s="3"/>
    </row>
    <row r="1037570" customFormat="1" customHeight="1" spans="2:5">
      <c r="B1037570" s="3"/>
      <c r="C1037570" s="3"/>
      <c r="D1037570" s="3"/>
      <c r="E1037570" s="3"/>
    </row>
    <row r="1037571" customFormat="1" customHeight="1" spans="2:5">
      <c r="B1037571" s="3"/>
      <c r="C1037571" s="3"/>
      <c r="D1037571" s="3"/>
      <c r="E1037571" s="3"/>
    </row>
    <row r="1037572" customFormat="1" customHeight="1" spans="2:5">
      <c r="B1037572" s="3"/>
      <c r="C1037572" s="3"/>
      <c r="D1037572" s="3"/>
      <c r="E1037572" s="3"/>
    </row>
    <row r="1037573" customFormat="1" customHeight="1" spans="2:5">
      <c r="B1037573" s="3"/>
      <c r="C1037573" s="3"/>
      <c r="D1037573" s="3"/>
      <c r="E1037573" s="3"/>
    </row>
    <row r="1037574" customFormat="1" customHeight="1" spans="2:5">
      <c r="B1037574" s="3"/>
      <c r="C1037574" s="3"/>
      <c r="D1037574" s="3"/>
      <c r="E1037574" s="3"/>
    </row>
    <row r="1037575" customFormat="1" customHeight="1" spans="2:5">
      <c r="B1037575" s="3"/>
      <c r="C1037575" s="3"/>
      <c r="D1037575" s="3"/>
      <c r="E1037575" s="3"/>
    </row>
    <row r="1037576" customFormat="1" customHeight="1" spans="2:5">
      <c r="B1037576" s="3"/>
      <c r="C1037576" s="3"/>
      <c r="D1037576" s="3"/>
      <c r="E1037576" s="3"/>
    </row>
    <row r="1037577" customFormat="1" customHeight="1" spans="2:5">
      <c r="B1037577" s="3"/>
      <c r="C1037577" s="3"/>
      <c r="D1037577" s="3"/>
      <c r="E1037577" s="3"/>
    </row>
    <row r="1037578" customFormat="1" customHeight="1" spans="2:5">
      <c r="B1037578" s="3"/>
      <c r="C1037578" s="3"/>
      <c r="D1037578" s="3"/>
      <c r="E1037578" s="3"/>
    </row>
    <row r="1037579" customFormat="1" customHeight="1" spans="2:5">
      <c r="B1037579" s="3"/>
      <c r="C1037579" s="3"/>
      <c r="D1037579" s="3"/>
      <c r="E1037579" s="3"/>
    </row>
    <row r="1037580" customFormat="1" customHeight="1" spans="2:5">
      <c r="B1037580" s="3"/>
      <c r="C1037580" s="3"/>
      <c r="D1037580" s="3"/>
      <c r="E1037580" s="3"/>
    </row>
    <row r="1037581" customFormat="1" customHeight="1" spans="2:5">
      <c r="B1037581" s="3"/>
      <c r="C1037581" s="3"/>
      <c r="D1037581" s="3"/>
      <c r="E1037581" s="3"/>
    </row>
    <row r="1037582" customFormat="1" customHeight="1" spans="2:5">
      <c r="B1037582" s="3"/>
      <c r="C1037582" s="3"/>
      <c r="D1037582" s="3"/>
      <c r="E1037582" s="3"/>
    </row>
    <row r="1037583" customFormat="1" customHeight="1" spans="2:5">
      <c r="B1037583" s="3"/>
      <c r="C1037583" s="3"/>
      <c r="D1037583" s="3"/>
      <c r="E1037583" s="3"/>
    </row>
    <row r="1037584" customFormat="1" customHeight="1" spans="2:5">
      <c r="B1037584" s="3"/>
      <c r="C1037584" s="3"/>
      <c r="D1037584" s="3"/>
      <c r="E1037584" s="3"/>
    </row>
    <row r="1037585" customFormat="1" customHeight="1" spans="2:5">
      <c r="B1037585" s="3"/>
      <c r="C1037585" s="3"/>
      <c r="D1037585" s="3"/>
      <c r="E1037585" s="3"/>
    </row>
    <row r="1037586" customFormat="1" customHeight="1" spans="2:5">
      <c r="B1037586" s="3"/>
      <c r="C1037586" s="3"/>
      <c r="D1037586" s="3"/>
      <c r="E1037586" s="3"/>
    </row>
    <row r="1037587" customFormat="1" customHeight="1" spans="2:5">
      <c r="B1037587" s="3"/>
      <c r="C1037587" s="3"/>
      <c r="D1037587" s="3"/>
      <c r="E1037587" s="3"/>
    </row>
    <row r="1037588" customFormat="1" customHeight="1" spans="2:5">
      <c r="B1037588" s="3"/>
      <c r="C1037588" s="3"/>
      <c r="D1037588" s="3"/>
      <c r="E1037588" s="3"/>
    </row>
    <row r="1037589" customFormat="1" customHeight="1" spans="2:5">
      <c r="B1037589" s="3"/>
      <c r="C1037589" s="3"/>
      <c r="D1037589" s="3"/>
      <c r="E1037589" s="3"/>
    </row>
    <row r="1037590" customFormat="1" customHeight="1" spans="2:5">
      <c r="B1037590" s="3"/>
      <c r="C1037590" s="3"/>
      <c r="D1037590" s="3"/>
      <c r="E1037590" s="3"/>
    </row>
    <row r="1037591" customFormat="1" customHeight="1" spans="2:5">
      <c r="B1037591" s="3"/>
      <c r="C1037591" s="3"/>
      <c r="D1037591" s="3"/>
      <c r="E1037591" s="3"/>
    </row>
    <row r="1037592" customFormat="1" customHeight="1" spans="2:5">
      <c r="B1037592" s="3"/>
      <c r="C1037592" s="3"/>
      <c r="D1037592" s="3"/>
      <c r="E1037592" s="3"/>
    </row>
    <row r="1037593" customFormat="1" customHeight="1" spans="2:5">
      <c r="B1037593" s="3"/>
      <c r="C1037593" s="3"/>
      <c r="D1037593" s="3"/>
      <c r="E1037593" s="3"/>
    </row>
    <row r="1037594" customFormat="1" customHeight="1" spans="2:5">
      <c r="B1037594" s="3"/>
      <c r="C1037594" s="3"/>
      <c r="D1037594" s="3"/>
      <c r="E1037594" s="3"/>
    </row>
    <row r="1037595" customFormat="1" customHeight="1" spans="2:5">
      <c r="B1037595" s="3"/>
      <c r="C1037595" s="3"/>
      <c r="D1037595" s="3"/>
      <c r="E1037595" s="3"/>
    </row>
    <row r="1037596" customFormat="1" customHeight="1" spans="2:5">
      <c r="B1037596" s="3"/>
      <c r="C1037596" s="3"/>
      <c r="D1037596" s="3"/>
      <c r="E1037596" s="3"/>
    </row>
    <row r="1037597" customFormat="1" customHeight="1" spans="2:5">
      <c r="B1037597" s="3"/>
      <c r="C1037597" s="3"/>
      <c r="D1037597" s="3"/>
      <c r="E1037597" s="3"/>
    </row>
    <row r="1037598" customFormat="1" customHeight="1" spans="2:5">
      <c r="B1037598" s="3"/>
      <c r="C1037598" s="3"/>
      <c r="D1037598" s="3"/>
      <c r="E1037598" s="3"/>
    </row>
    <row r="1037599" customFormat="1" customHeight="1" spans="2:5">
      <c r="B1037599" s="3"/>
      <c r="C1037599" s="3"/>
      <c r="D1037599" s="3"/>
      <c r="E1037599" s="3"/>
    </row>
    <row r="1037600" customFormat="1" customHeight="1" spans="2:5">
      <c r="B1037600" s="3"/>
      <c r="C1037600" s="3"/>
      <c r="D1037600" s="3"/>
      <c r="E1037600" s="3"/>
    </row>
    <row r="1037601" customFormat="1" customHeight="1" spans="2:5">
      <c r="B1037601" s="3"/>
      <c r="C1037601" s="3"/>
      <c r="D1037601" s="3"/>
      <c r="E1037601" s="3"/>
    </row>
    <row r="1037602" customFormat="1" customHeight="1" spans="2:5">
      <c r="B1037602" s="3"/>
      <c r="C1037602" s="3"/>
      <c r="D1037602" s="3"/>
      <c r="E1037602" s="3"/>
    </row>
    <row r="1037603" customFormat="1" customHeight="1" spans="2:5">
      <c r="B1037603" s="3"/>
      <c r="C1037603" s="3"/>
      <c r="D1037603" s="3"/>
      <c r="E1037603" s="3"/>
    </row>
    <row r="1037604" customFormat="1" customHeight="1" spans="2:5">
      <c r="B1037604" s="3"/>
      <c r="C1037604" s="3"/>
      <c r="D1037604" s="3"/>
      <c r="E1037604" s="3"/>
    </row>
    <row r="1037605" customFormat="1" customHeight="1" spans="2:5">
      <c r="B1037605" s="3"/>
      <c r="C1037605" s="3"/>
      <c r="D1037605" s="3"/>
      <c r="E1037605" s="3"/>
    </row>
    <row r="1037606" customFormat="1" customHeight="1" spans="2:5">
      <c r="B1037606" s="3"/>
      <c r="C1037606" s="3"/>
      <c r="D1037606" s="3"/>
      <c r="E1037606" s="3"/>
    </row>
    <row r="1037607" customFormat="1" customHeight="1" spans="2:5">
      <c r="B1037607" s="3"/>
      <c r="C1037607" s="3"/>
      <c r="D1037607" s="3"/>
      <c r="E1037607" s="3"/>
    </row>
    <row r="1037608" customFormat="1" customHeight="1" spans="2:5">
      <c r="B1037608" s="3"/>
      <c r="C1037608" s="3"/>
      <c r="D1037608" s="3"/>
      <c r="E1037608" s="3"/>
    </row>
    <row r="1037609" customFormat="1" customHeight="1" spans="2:5">
      <c r="B1037609" s="3"/>
      <c r="C1037609" s="3"/>
      <c r="D1037609" s="3"/>
      <c r="E1037609" s="3"/>
    </row>
    <row r="1037610" customFormat="1" customHeight="1" spans="2:5">
      <c r="B1037610" s="3"/>
      <c r="C1037610" s="3"/>
      <c r="D1037610" s="3"/>
      <c r="E1037610" s="3"/>
    </row>
    <row r="1037611" customFormat="1" customHeight="1" spans="2:5">
      <c r="B1037611" s="3"/>
      <c r="C1037611" s="3"/>
      <c r="D1037611" s="3"/>
      <c r="E1037611" s="3"/>
    </row>
    <row r="1037612" customFormat="1" customHeight="1" spans="2:5">
      <c r="B1037612" s="3"/>
      <c r="C1037612" s="3"/>
      <c r="D1037612" s="3"/>
      <c r="E1037612" s="3"/>
    </row>
    <row r="1037613" customFormat="1" customHeight="1" spans="2:5">
      <c r="B1037613" s="3"/>
      <c r="C1037613" s="3"/>
      <c r="D1037613" s="3"/>
      <c r="E1037613" s="3"/>
    </row>
    <row r="1037614" customFormat="1" customHeight="1" spans="2:5">
      <c r="B1037614" s="3"/>
      <c r="C1037614" s="3"/>
      <c r="D1037614" s="3"/>
      <c r="E1037614" s="3"/>
    </row>
    <row r="1037615" customFormat="1" customHeight="1" spans="2:5">
      <c r="B1037615" s="3"/>
      <c r="C1037615" s="3"/>
      <c r="D1037615" s="3"/>
      <c r="E1037615" s="3"/>
    </row>
    <row r="1037616" customFormat="1" customHeight="1" spans="2:5">
      <c r="B1037616" s="3"/>
      <c r="C1037616" s="3"/>
      <c r="D1037616" s="3"/>
      <c r="E1037616" s="3"/>
    </row>
    <row r="1037617" customFormat="1" customHeight="1" spans="2:5">
      <c r="B1037617" s="3"/>
      <c r="C1037617" s="3"/>
      <c r="D1037617" s="3"/>
      <c r="E1037617" s="3"/>
    </row>
    <row r="1037618" customFormat="1" customHeight="1" spans="2:5">
      <c r="B1037618" s="3"/>
      <c r="C1037618" s="3"/>
      <c r="D1037618" s="3"/>
      <c r="E1037618" s="3"/>
    </row>
    <row r="1037619" customFormat="1" customHeight="1" spans="2:5">
      <c r="B1037619" s="3"/>
      <c r="C1037619" s="3"/>
      <c r="D1037619" s="3"/>
      <c r="E1037619" s="3"/>
    </row>
    <row r="1037620" customFormat="1" customHeight="1" spans="2:5">
      <c r="B1037620" s="3"/>
      <c r="C1037620" s="3"/>
      <c r="D1037620" s="3"/>
      <c r="E1037620" s="3"/>
    </row>
    <row r="1037621" customFormat="1" customHeight="1" spans="2:5">
      <c r="B1037621" s="3"/>
      <c r="C1037621" s="3"/>
      <c r="D1037621" s="3"/>
      <c r="E1037621" s="3"/>
    </row>
    <row r="1037622" customFormat="1" customHeight="1" spans="2:5">
      <c r="B1037622" s="3"/>
      <c r="C1037622" s="3"/>
      <c r="D1037622" s="3"/>
      <c r="E1037622" s="3"/>
    </row>
    <row r="1037623" customFormat="1" customHeight="1" spans="2:5">
      <c r="B1037623" s="3"/>
      <c r="C1037623" s="3"/>
      <c r="D1037623" s="3"/>
      <c r="E1037623" s="3"/>
    </row>
    <row r="1037624" customFormat="1" customHeight="1" spans="2:5">
      <c r="B1037624" s="3"/>
      <c r="C1037624" s="3"/>
      <c r="D1037624" s="3"/>
      <c r="E1037624" s="3"/>
    </row>
    <row r="1037625" customFormat="1" customHeight="1" spans="2:5">
      <c r="B1037625" s="3"/>
      <c r="C1037625" s="3"/>
      <c r="D1037625" s="3"/>
      <c r="E1037625" s="3"/>
    </row>
    <row r="1037626" customFormat="1" customHeight="1" spans="2:5">
      <c r="B1037626" s="3"/>
      <c r="C1037626" s="3"/>
      <c r="D1037626" s="3"/>
      <c r="E1037626" s="3"/>
    </row>
    <row r="1037627" customFormat="1" customHeight="1" spans="2:5">
      <c r="B1037627" s="3"/>
      <c r="C1037627" s="3"/>
      <c r="D1037627" s="3"/>
      <c r="E1037627" s="3"/>
    </row>
    <row r="1037628" customFormat="1" customHeight="1" spans="2:5">
      <c r="B1037628" s="3"/>
      <c r="C1037628" s="3"/>
      <c r="D1037628" s="3"/>
      <c r="E1037628" s="3"/>
    </row>
    <row r="1037629" customFormat="1" customHeight="1" spans="2:5">
      <c r="B1037629" s="3"/>
      <c r="C1037629" s="3"/>
      <c r="D1037629" s="3"/>
      <c r="E1037629" s="3"/>
    </row>
    <row r="1037630" customFormat="1" customHeight="1" spans="2:5">
      <c r="B1037630" s="3"/>
      <c r="C1037630" s="3"/>
      <c r="D1037630" s="3"/>
      <c r="E1037630" s="3"/>
    </row>
    <row r="1037631" customFormat="1" customHeight="1" spans="2:5">
      <c r="B1037631" s="3"/>
      <c r="C1037631" s="3"/>
      <c r="D1037631" s="3"/>
      <c r="E1037631" s="3"/>
    </row>
    <row r="1037632" customFormat="1" customHeight="1" spans="2:5">
      <c r="B1037632" s="3"/>
      <c r="C1037632" s="3"/>
      <c r="D1037632" s="3"/>
      <c r="E1037632" s="3"/>
    </row>
    <row r="1037633" customFormat="1" customHeight="1" spans="2:5">
      <c r="B1037633" s="3"/>
      <c r="C1037633" s="3"/>
      <c r="D1037633" s="3"/>
      <c r="E1037633" s="3"/>
    </row>
    <row r="1037634" customFormat="1" customHeight="1" spans="2:5">
      <c r="B1037634" s="3"/>
      <c r="C1037634" s="3"/>
      <c r="D1037634" s="3"/>
      <c r="E1037634" s="3"/>
    </row>
    <row r="1037635" customFormat="1" customHeight="1" spans="2:5">
      <c r="B1037635" s="3"/>
      <c r="C1037635" s="3"/>
      <c r="D1037635" s="3"/>
      <c r="E1037635" s="3"/>
    </row>
    <row r="1037636" customFormat="1" customHeight="1" spans="2:5">
      <c r="B1037636" s="3"/>
      <c r="C1037636" s="3"/>
      <c r="D1037636" s="3"/>
      <c r="E1037636" s="3"/>
    </row>
    <row r="1037637" customFormat="1" customHeight="1" spans="2:5">
      <c r="B1037637" s="3"/>
      <c r="C1037637" s="3"/>
      <c r="D1037637" s="3"/>
      <c r="E1037637" s="3"/>
    </row>
    <row r="1037638" customFormat="1" customHeight="1" spans="2:5">
      <c r="B1037638" s="3"/>
      <c r="C1037638" s="3"/>
      <c r="D1037638" s="3"/>
      <c r="E1037638" s="3"/>
    </row>
    <row r="1037639" customFormat="1" customHeight="1" spans="2:5">
      <c r="B1037639" s="3"/>
      <c r="C1037639" s="3"/>
      <c r="D1037639" s="3"/>
      <c r="E1037639" s="3"/>
    </row>
    <row r="1037640" customFormat="1" customHeight="1" spans="2:5">
      <c r="B1037640" s="3"/>
      <c r="C1037640" s="3"/>
      <c r="D1037640" s="3"/>
      <c r="E1037640" s="3"/>
    </row>
    <row r="1037641" customFormat="1" customHeight="1" spans="2:5">
      <c r="B1037641" s="3"/>
      <c r="C1037641" s="3"/>
      <c r="D1037641" s="3"/>
      <c r="E1037641" s="3"/>
    </row>
    <row r="1037642" customFormat="1" customHeight="1" spans="2:5">
      <c r="B1037642" s="3"/>
      <c r="C1037642" s="3"/>
      <c r="D1037642" s="3"/>
      <c r="E1037642" s="3"/>
    </row>
    <row r="1037643" customFormat="1" customHeight="1" spans="2:5">
      <c r="B1037643" s="3"/>
      <c r="C1037643" s="3"/>
      <c r="D1037643" s="3"/>
      <c r="E1037643" s="3"/>
    </row>
    <row r="1037644" customFormat="1" customHeight="1" spans="2:5">
      <c r="B1037644" s="3"/>
      <c r="C1037644" s="3"/>
      <c r="D1037644" s="3"/>
      <c r="E1037644" s="3"/>
    </row>
    <row r="1037645" customFormat="1" customHeight="1" spans="2:5">
      <c r="B1037645" s="3"/>
      <c r="C1037645" s="3"/>
      <c r="D1037645" s="3"/>
      <c r="E1037645" s="3"/>
    </row>
    <row r="1037646" customFormat="1" customHeight="1" spans="2:5">
      <c r="B1037646" s="3"/>
      <c r="C1037646" s="3"/>
      <c r="D1037646" s="3"/>
      <c r="E1037646" s="3"/>
    </row>
    <row r="1037647" customFormat="1" customHeight="1" spans="2:5">
      <c r="B1037647" s="3"/>
      <c r="C1037647" s="3"/>
      <c r="D1037647" s="3"/>
      <c r="E1037647" s="3"/>
    </row>
    <row r="1037648" customFormat="1" customHeight="1" spans="2:5">
      <c r="B1037648" s="3"/>
      <c r="C1037648" s="3"/>
      <c r="D1037648" s="3"/>
      <c r="E1037648" s="3"/>
    </row>
    <row r="1037649" customFormat="1" customHeight="1" spans="2:5">
      <c r="B1037649" s="3"/>
      <c r="C1037649" s="3"/>
      <c r="D1037649" s="3"/>
      <c r="E1037649" s="3"/>
    </row>
    <row r="1037650" customFormat="1" customHeight="1" spans="2:5">
      <c r="B1037650" s="3"/>
      <c r="C1037650" s="3"/>
      <c r="D1037650" s="3"/>
      <c r="E1037650" s="3"/>
    </row>
    <row r="1037651" customFormat="1" customHeight="1" spans="2:5">
      <c r="B1037651" s="3"/>
      <c r="C1037651" s="3"/>
      <c r="D1037651" s="3"/>
      <c r="E1037651" s="3"/>
    </row>
    <row r="1037652" customFormat="1" customHeight="1" spans="2:5">
      <c r="B1037652" s="3"/>
      <c r="C1037652" s="3"/>
      <c r="D1037652" s="3"/>
      <c r="E1037652" s="3"/>
    </row>
    <row r="1037653" customFormat="1" customHeight="1" spans="2:5">
      <c r="B1037653" s="3"/>
      <c r="C1037653" s="3"/>
      <c r="D1037653" s="3"/>
      <c r="E1037653" s="3"/>
    </row>
    <row r="1037654" customFormat="1" customHeight="1" spans="2:5">
      <c r="B1037654" s="3"/>
      <c r="C1037654" s="3"/>
      <c r="D1037654" s="3"/>
      <c r="E1037654" s="3"/>
    </row>
    <row r="1037655" customFormat="1" customHeight="1" spans="2:5">
      <c r="B1037655" s="3"/>
      <c r="C1037655" s="3"/>
      <c r="D1037655" s="3"/>
      <c r="E1037655" s="3"/>
    </row>
    <row r="1037656" customFormat="1" customHeight="1" spans="2:5">
      <c r="B1037656" s="3"/>
      <c r="C1037656" s="3"/>
      <c r="D1037656" s="3"/>
      <c r="E1037656" s="3"/>
    </row>
    <row r="1037657" customFormat="1" customHeight="1" spans="2:5">
      <c r="B1037657" s="3"/>
      <c r="C1037657" s="3"/>
      <c r="D1037657" s="3"/>
      <c r="E1037657" s="3"/>
    </row>
    <row r="1037658" customFormat="1" customHeight="1" spans="2:5">
      <c r="B1037658" s="3"/>
      <c r="C1037658" s="3"/>
      <c r="D1037658" s="3"/>
      <c r="E1037658" s="3"/>
    </row>
    <row r="1037659" customFormat="1" customHeight="1" spans="2:5">
      <c r="B1037659" s="3"/>
      <c r="C1037659" s="3"/>
      <c r="D1037659" s="3"/>
      <c r="E1037659" s="3"/>
    </row>
    <row r="1037660" customFormat="1" customHeight="1" spans="2:5">
      <c r="B1037660" s="3"/>
      <c r="C1037660" s="3"/>
      <c r="D1037660" s="3"/>
      <c r="E1037660" s="3"/>
    </row>
    <row r="1037661" customFormat="1" customHeight="1" spans="2:5">
      <c r="B1037661" s="3"/>
      <c r="C1037661" s="3"/>
      <c r="D1037661" s="3"/>
      <c r="E1037661" s="3"/>
    </row>
    <row r="1037662" customFormat="1" customHeight="1" spans="2:5">
      <c r="B1037662" s="3"/>
      <c r="C1037662" s="3"/>
      <c r="D1037662" s="3"/>
      <c r="E1037662" s="3"/>
    </row>
    <row r="1037663" customFormat="1" customHeight="1" spans="2:5">
      <c r="B1037663" s="3"/>
      <c r="C1037663" s="3"/>
      <c r="D1037663" s="3"/>
      <c r="E1037663" s="3"/>
    </row>
    <row r="1037664" customFormat="1" customHeight="1" spans="2:5">
      <c r="B1037664" s="3"/>
      <c r="C1037664" s="3"/>
      <c r="D1037664" s="3"/>
      <c r="E1037664" s="3"/>
    </row>
    <row r="1037665" customFormat="1" customHeight="1" spans="2:5">
      <c r="B1037665" s="3"/>
      <c r="C1037665" s="3"/>
      <c r="D1037665" s="3"/>
      <c r="E1037665" s="3"/>
    </row>
    <row r="1037666" customFormat="1" customHeight="1" spans="2:5">
      <c r="B1037666" s="3"/>
      <c r="C1037666" s="3"/>
      <c r="D1037666" s="3"/>
      <c r="E1037666" s="3"/>
    </row>
    <row r="1037667" customFormat="1" customHeight="1" spans="2:5">
      <c r="B1037667" s="3"/>
      <c r="C1037667" s="3"/>
      <c r="D1037667" s="3"/>
      <c r="E1037667" s="3"/>
    </row>
    <row r="1037668" customFormat="1" customHeight="1" spans="2:5">
      <c r="B1037668" s="3"/>
      <c r="C1037668" s="3"/>
      <c r="D1037668" s="3"/>
      <c r="E1037668" s="3"/>
    </row>
    <row r="1037669" customFormat="1" customHeight="1" spans="2:5">
      <c r="B1037669" s="3"/>
      <c r="C1037669" s="3"/>
      <c r="D1037669" s="3"/>
      <c r="E1037669" s="3"/>
    </row>
    <row r="1037670" customFormat="1" customHeight="1" spans="2:5">
      <c r="B1037670" s="3"/>
      <c r="C1037670" s="3"/>
      <c r="D1037670" s="3"/>
      <c r="E1037670" s="3"/>
    </row>
    <row r="1037671" customFormat="1" customHeight="1" spans="2:5">
      <c r="B1037671" s="3"/>
      <c r="C1037671" s="3"/>
      <c r="D1037671" s="3"/>
      <c r="E1037671" s="3"/>
    </row>
    <row r="1037672" customFormat="1" customHeight="1" spans="2:5">
      <c r="B1037672" s="3"/>
      <c r="C1037672" s="3"/>
      <c r="D1037672" s="3"/>
      <c r="E1037672" s="3"/>
    </row>
    <row r="1037673" customFormat="1" customHeight="1" spans="2:5">
      <c r="B1037673" s="3"/>
      <c r="C1037673" s="3"/>
      <c r="D1037673" s="3"/>
      <c r="E1037673" s="3"/>
    </row>
    <row r="1037674" customFormat="1" customHeight="1" spans="2:5">
      <c r="B1037674" s="3"/>
      <c r="C1037674" s="3"/>
      <c r="D1037674" s="3"/>
      <c r="E1037674" s="3"/>
    </row>
    <row r="1037675" customFormat="1" customHeight="1" spans="2:5">
      <c r="B1037675" s="3"/>
      <c r="C1037675" s="3"/>
      <c r="D1037675" s="3"/>
      <c r="E1037675" s="3"/>
    </row>
    <row r="1037676" customFormat="1" customHeight="1" spans="2:5">
      <c r="B1037676" s="3"/>
      <c r="C1037676" s="3"/>
      <c r="D1037676" s="3"/>
      <c r="E1037676" s="3"/>
    </row>
    <row r="1037677" customFormat="1" customHeight="1" spans="2:5">
      <c r="B1037677" s="3"/>
      <c r="C1037677" s="3"/>
      <c r="D1037677" s="3"/>
      <c r="E1037677" s="3"/>
    </row>
    <row r="1037678" customFormat="1" customHeight="1" spans="2:5">
      <c r="B1037678" s="3"/>
      <c r="C1037678" s="3"/>
      <c r="D1037678" s="3"/>
      <c r="E1037678" s="3"/>
    </row>
    <row r="1037679" customFormat="1" customHeight="1" spans="2:5">
      <c r="B1037679" s="3"/>
      <c r="C1037679" s="3"/>
      <c r="D1037679" s="3"/>
      <c r="E1037679" s="3"/>
    </row>
    <row r="1037680" customFormat="1" customHeight="1" spans="2:5">
      <c r="B1037680" s="3"/>
      <c r="C1037680" s="3"/>
      <c r="D1037680" s="3"/>
      <c r="E1037680" s="3"/>
    </row>
    <row r="1037681" customFormat="1" customHeight="1" spans="2:5">
      <c r="B1037681" s="3"/>
      <c r="C1037681" s="3"/>
      <c r="D1037681" s="3"/>
      <c r="E1037681" s="3"/>
    </row>
    <row r="1037682" customFormat="1" customHeight="1" spans="2:5">
      <c r="B1037682" s="3"/>
      <c r="C1037682" s="3"/>
      <c r="D1037682" s="3"/>
      <c r="E1037682" s="3"/>
    </row>
    <row r="1037683" customFormat="1" customHeight="1" spans="2:5">
      <c r="B1037683" s="3"/>
      <c r="C1037683" s="3"/>
      <c r="D1037683" s="3"/>
      <c r="E1037683" s="3"/>
    </row>
    <row r="1037684" customFormat="1" customHeight="1" spans="2:5">
      <c r="B1037684" s="3"/>
      <c r="C1037684" s="3"/>
      <c r="D1037684" s="3"/>
      <c r="E1037684" s="3"/>
    </row>
    <row r="1037685" customFormat="1" customHeight="1" spans="2:5">
      <c r="B1037685" s="3"/>
      <c r="C1037685" s="3"/>
      <c r="D1037685" s="3"/>
      <c r="E1037685" s="3"/>
    </row>
    <row r="1037686" customFormat="1" customHeight="1" spans="2:5">
      <c r="B1037686" s="3"/>
      <c r="C1037686" s="3"/>
      <c r="D1037686" s="3"/>
      <c r="E1037686" s="3"/>
    </row>
    <row r="1037687" customFormat="1" customHeight="1" spans="2:5">
      <c r="B1037687" s="3"/>
      <c r="C1037687" s="3"/>
      <c r="D1037687" s="3"/>
      <c r="E1037687" s="3"/>
    </row>
    <row r="1037688" customFormat="1" customHeight="1" spans="2:5">
      <c r="B1037688" s="3"/>
      <c r="C1037688" s="3"/>
      <c r="D1037688" s="3"/>
      <c r="E1037688" s="3"/>
    </row>
    <row r="1037689" customFormat="1" customHeight="1" spans="2:5">
      <c r="B1037689" s="3"/>
      <c r="C1037689" s="3"/>
      <c r="D1037689" s="3"/>
      <c r="E1037689" s="3"/>
    </row>
    <row r="1037690" customFormat="1" customHeight="1" spans="2:5">
      <c r="B1037690" s="3"/>
      <c r="C1037690" s="3"/>
      <c r="D1037690" s="3"/>
      <c r="E1037690" s="3"/>
    </row>
    <row r="1037691" customFormat="1" customHeight="1" spans="2:5">
      <c r="B1037691" s="3"/>
      <c r="C1037691" s="3"/>
      <c r="D1037691" s="3"/>
      <c r="E1037691" s="3"/>
    </row>
    <row r="1037692" customFormat="1" customHeight="1" spans="2:5">
      <c r="B1037692" s="3"/>
      <c r="C1037692" s="3"/>
      <c r="D1037692" s="3"/>
      <c r="E1037692" s="3"/>
    </row>
    <row r="1037693" customFormat="1" customHeight="1" spans="2:5">
      <c r="B1037693" s="3"/>
      <c r="C1037693" s="3"/>
      <c r="D1037693" s="3"/>
      <c r="E1037693" s="3"/>
    </row>
    <row r="1037694" customFormat="1" customHeight="1" spans="2:5">
      <c r="B1037694" s="3"/>
      <c r="C1037694" s="3"/>
      <c r="D1037694" s="3"/>
      <c r="E1037694" s="3"/>
    </row>
    <row r="1037695" customFormat="1" customHeight="1" spans="2:5">
      <c r="B1037695" s="3"/>
      <c r="C1037695" s="3"/>
      <c r="D1037695" s="3"/>
      <c r="E1037695" s="3"/>
    </row>
    <row r="1037696" customFormat="1" customHeight="1" spans="2:5">
      <c r="B1037696" s="3"/>
      <c r="C1037696" s="3"/>
      <c r="D1037696" s="3"/>
      <c r="E1037696" s="3"/>
    </row>
    <row r="1037697" customFormat="1" customHeight="1" spans="2:5">
      <c r="B1037697" s="3"/>
      <c r="C1037697" s="3"/>
      <c r="D1037697" s="3"/>
      <c r="E1037697" s="3"/>
    </row>
    <row r="1037698" customFormat="1" customHeight="1" spans="2:5">
      <c r="B1037698" s="3"/>
      <c r="C1037698" s="3"/>
      <c r="D1037698" s="3"/>
      <c r="E1037698" s="3"/>
    </row>
    <row r="1037699" customFormat="1" customHeight="1" spans="2:5">
      <c r="B1037699" s="3"/>
      <c r="C1037699" s="3"/>
      <c r="D1037699" s="3"/>
      <c r="E1037699" s="3"/>
    </row>
    <row r="1037700" customFormat="1" customHeight="1" spans="2:5">
      <c r="B1037700" s="3"/>
      <c r="C1037700" s="3"/>
      <c r="D1037700" s="3"/>
      <c r="E1037700" s="3"/>
    </row>
    <row r="1037701" customFormat="1" customHeight="1" spans="2:5">
      <c r="B1037701" s="3"/>
      <c r="C1037701" s="3"/>
      <c r="D1037701" s="3"/>
      <c r="E1037701" s="3"/>
    </row>
    <row r="1037702" customFormat="1" customHeight="1" spans="2:5">
      <c r="B1037702" s="3"/>
      <c r="C1037702" s="3"/>
      <c r="D1037702" s="3"/>
      <c r="E1037702" s="3"/>
    </row>
    <row r="1037703" customFormat="1" customHeight="1" spans="2:5">
      <c r="B1037703" s="3"/>
      <c r="C1037703" s="3"/>
      <c r="D1037703" s="3"/>
      <c r="E1037703" s="3"/>
    </row>
    <row r="1037704" customFormat="1" customHeight="1" spans="2:5">
      <c r="B1037704" s="3"/>
      <c r="C1037704" s="3"/>
      <c r="D1037704" s="3"/>
      <c r="E1037704" s="3"/>
    </row>
    <row r="1037705" customFormat="1" customHeight="1" spans="2:5">
      <c r="B1037705" s="3"/>
      <c r="C1037705" s="3"/>
      <c r="D1037705" s="3"/>
      <c r="E1037705" s="3"/>
    </row>
    <row r="1037706" customFormat="1" customHeight="1" spans="2:5">
      <c r="B1037706" s="3"/>
      <c r="C1037706" s="3"/>
      <c r="D1037706" s="3"/>
      <c r="E1037706" s="3"/>
    </row>
    <row r="1037707" customFormat="1" customHeight="1" spans="2:5">
      <c r="B1037707" s="3"/>
      <c r="C1037707" s="3"/>
      <c r="D1037707" s="3"/>
      <c r="E1037707" s="3"/>
    </row>
    <row r="1037708" customFormat="1" customHeight="1" spans="2:5">
      <c r="B1037708" s="3"/>
      <c r="C1037708" s="3"/>
      <c r="D1037708" s="3"/>
      <c r="E1037708" s="3"/>
    </row>
    <row r="1037709" customFormat="1" customHeight="1" spans="2:5">
      <c r="B1037709" s="3"/>
      <c r="C1037709" s="3"/>
      <c r="D1037709" s="3"/>
      <c r="E1037709" s="3"/>
    </row>
    <row r="1037710" customFormat="1" customHeight="1" spans="2:5">
      <c r="B1037710" s="3"/>
      <c r="C1037710" s="3"/>
      <c r="D1037710" s="3"/>
      <c r="E1037710" s="3"/>
    </row>
    <row r="1037711" customFormat="1" customHeight="1" spans="2:5">
      <c r="B1037711" s="3"/>
      <c r="C1037711" s="3"/>
      <c r="D1037711" s="3"/>
      <c r="E1037711" s="3"/>
    </row>
    <row r="1037712" customFormat="1" customHeight="1" spans="2:5">
      <c r="B1037712" s="3"/>
      <c r="C1037712" s="3"/>
      <c r="D1037712" s="3"/>
      <c r="E1037712" s="3"/>
    </row>
    <row r="1037713" customFormat="1" customHeight="1" spans="2:5">
      <c r="B1037713" s="3"/>
      <c r="C1037713" s="3"/>
      <c r="D1037713" s="3"/>
      <c r="E1037713" s="3"/>
    </row>
    <row r="1037714" customFormat="1" customHeight="1" spans="2:5">
      <c r="B1037714" s="3"/>
      <c r="C1037714" s="3"/>
      <c r="D1037714" s="3"/>
      <c r="E1037714" s="3"/>
    </row>
    <row r="1037715" customFormat="1" customHeight="1" spans="2:5">
      <c r="B1037715" s="3"/>
      <c r="C1037715" s="3"/>
      <c r="D1037715" s="3"/>
      <c r="E1037715" s="3"/>
    </row>
    <row r="1037716" customFormat="1" customHeight="1" spans="2:5">
      <c r="B1037716" s="3"/>
      <c r="C1037716" s="3"/>
      <c r="D1037716" s="3"/>
      <c r="E1037716" s="3"/>
    </row>
    <row r="1037717" customFormat="1" customHeight="1" spans="2:5">
      <c r="B1037717" s="3"/>
      <c r="C1037717" s="3"/>
      <c r="D1037717" s="3"/>
      <c r="E1037717" s="3"/>
    </row>
    <row r="1037718" customFormat="1" customHeight="1" spans="2:5">
      <c r="B1037718" s="3"/>
      <c r="C1037718" s="3"/>
      <c r="D1037718" s="3"/>
      <c r="E1037718" s="3"/>
    </row>
    <row r="1037719" customFormat="1" customHeight="1" spans="2:5">
      <c r="B1037719" s="3"/>
      <c r="C1037719" s="3"/>
      <c r="D1037719" s="3"/>
      <c r="E1037719" s="3"/>
    </row>
    <row r="1037720" customFormat="1" customHeight="1" spans="2:5">
      <c r="B1037720" s="3"/>
      <c r="C1037720" s="3"/>
      <c r="D1037720" s="3"/>
      <c r="E1037720" s="3"/>
    </row>
    <row r="1037721" customFormat="1" customHeight="1" spans="2:5">
      <c r="B1037721" s="3"/>
      <c r="C1037721" s="3"/>
      <c r="D1037721" s="3"/>
      <c r="E1037721" s="3"/>
    </row>
    <row r="1037722" customFormat="1" customHeight="1" spans="2:5">
      <c r="B1037722" s="3"/>
      <c r="C1037722" s="3"/>
      <c r="D1037722" s="3"/>
      <c r="E1037722" s="3"/>
    </row>
    <row r="1037723" customFormat="1" customHeight="1" spans="2:5">
      <c r="B1037723" s="3"/>
      <c r="C1037723" s="3"/>
      <c r="D1037723" s="3"/>
      <c r="E1037723" s="3"/>
    </row>
    <row r="1037724" customFormat="1" customHeight="1" spans="2:5">
      <c r="B1037724" s="3"/>
      <c r="C1037724" s="3"/>
      <c r="D1037724" s="3"/>
      <c r="E1037724" s="3"/>
    </row>
    <row r="1037725" customFormat="1" customHeight="1" spans="2:5">
      <c r="B1037725" s="3"/>
      <c r="C1037725" s="3"/>
      <c r="D1037725" s="3"/>
      <c r="E1037725" s="3"/>
    </row>
    <row r="1037726" customFormat="1" customHeight="1" spans="2:5">
      <c r="B1037726" s="3"/>
      <c r="C1037726" s="3"/>
      <c r="D1037726" s="3"/>
      <c r="E1037726" s="3"/>
    </row>
    <row r="1037727" customFormat="1" customHeight="1" spans="2:5">
      <c r="B1037727" s="3"/>
      <c r="C1037727" s="3"/>
      <c r="D1037727" s="3"/>
      <c r="E1037727" s="3"/>
    </row>
    <row r="1037728" customFormat="1" customHeight="1" spans="2:5">
      <c r="B1037728" s="3"/>
      <c r="C1037728" s="3"/>
      <c r="D1037728" s="3"/>
      <c r="E1037728" s="3"/>
    </row>
    <row r="1037729" customFormat="1" customHeight="1" spans="2:5">
      <c r="B1037729" s="3"/>
      <c r="C1037729" s="3"/>
      <c r="D1037729" s="3"/>
      <c r="E1037729" s="3"/>
    </row>
    <row r="1037730" customFormat="1" customHeight="1" spans="2:5">
      <c r="B1037730" s="3"/>
      <c r="C1037730" s="3"/>
      <c r="D1037730" s="3"/>
      <c r="E1037730" s="3"/>
    </row>
    <row r="1037731" customFormat="1" customHeight="1" spans="2:5">
      <c r="B1037731" s="3"/>
      <c r="C1037731" s="3"/>
      <c r="D1037731" s="3"/>
      <c r="E1037731" s="3"/>
    </row>
    <row r="1037732" customFormat="1" customHeight="1" spans="2:5">
      <c r="B1037732" s="3"/>
      <c r="C1037732" s="3"/>
      <c r="D1037732" s="3"/>
      <c r="E1037732" s="3"/>
    </row>
    <row r="1037733" customFormat="1" customHeight="1" spans="2:5">
      <c r="B1037733" s="3"/>
      <c r="C1037733" s="3"/>
      <c r="D1037733" s="3"/>
      <c r="E1037733" s="3"/>
    </row>
    <row r="1037734" customFormat="1" customHeight="1" spans="2:5">
      <c r="B1037734" s="3"/>
      <c r="C1037734" s="3"/>
      <c r="D1037734" s="3"/>
      <c r="E1037734" s="3"/>
    </row>
    <row r="1037735" customFormat="1" customHeight="1" spans="2:5">
      <c r="B1037735" s="3"/>
      <c r="C1037735" s="3"/>
      <c r="D1037735" s="3"/>
      <c r="E1037735" s="3"/>
    </row>
    <row r="1037736" customFormat="1" customHeight="1" spans="2:5">
      <c r="B1037736" s="3"/>
      <c r="C1037736" s="3"/>
      <c r="D1037736" s="3"/>
      <c r="E1037736" s="3"/>
    </row>
    <row r="1037737" customFormat="1" customHeight="1" spans="2:5">
      <c r="B1037737" s="3"/>
      <c r="C1037737" s="3"/>
      <c r="D1037737" s="3"/>
      <c r="E1037737" s="3"/>
    </row>
    <row r="1037738" customFormat="1" customHeight="1" spans="2:5">
      <c r="B1037738" s="3"/>
      <c r="C1037738" s="3"/>
      <c r="D1037738" s="3"/>
      <c r="E1037738" s="3"/>
    </row>
    <row r="1037739" customFormat="1" customHeight="1" spans="2:5">
      <c r="B1037739" s="3"/>
      <c r="C1037739" s="3"/>
      <c r="D1037739" s="3"/>
      <c r="E1037739" s="3"/>
    </row>
    <row r="1037740" customFormat="1" customHeight="1" spans="2:5">
      <c r="B1037740" s="3"/>
      <c r="C1037740" s="3"/>
      <c r="D1037740" s="3"/>
      <c r="E1037740" s="3"/>
    </row>
    <row r="1037741" customFormat="1" customHeight="1" spans="2:5">
      <c r="B1037741" s="3"/>
      <c r="C1037741" s="3"/>
      <c r="D1037741" s="3"/>
      <c r="E1037741" s="3"/>
    </row>
    <row r="1037742" customFormat="1" customHeight="1" spans="2:5">
      <c r="B1037742" s="3"/>
      <c r="C1037742" s="3"/>
      <c r="D1037742" s="3"/>
      <c r="E1037742" s="3"/>
    </row>
    <row r="1037743" customFormat="1" customHeight="1" spans="2:5">
      <c r="B1037743" s="3"/>
      <c r="C1037743" s="3"/>
      <c r="D1037743" s="3"/>
      <c r="E1037743" s="3"/>
    </row>
    <row r="1037744" customFormat="1" customHeight="1" spans="2:5">
      <c r="B1037744" s="3"/>
      <c r="C1037744" s="3"/>
      <c r="D1037744" s="3"/>
      <c r="E1037744" s="3"/>
    </row>
    <row r="1037745" customFormat="1" customHeight="1" spans="2:5">
      <c r="B1037745" s="3"/>
      <c r="C1037745" s="3"/>
      <c r="D1037745" s="3"/>
      <c r="E1037745" s="3"/>
    </row>
    <row r="1037746" customFormat="1" customHeight="1" spans="2:5">
      <c r="B1037746" s="3"/>
      <c r="C1037746" s="3"/>
      <c r="D1037746" s="3"/>
      <c r="E1037746" s="3"/>
    </row>
    <row r="1037747" customFormat="1" customHeight="1" spans="2:5">
      <c r="B1037747" s="3"/>
      <c r="C1037747" s="3"/>
      <c r="D1037747" s="3"/>
      <c r="E1037747" s="3"/>
    </row>
    <row r="1037748" customFormat="1" customHeight="1" spans="2:5">
      <c r="B1037748" s="3"/>
      <c r="C1037748" s="3"/>
      <c r="D1037748" s="3"/>
      <c r="E1037748" s="3"/>
    </row>
    <row r="1037749" customFormat="1" customHeight="1" spans="2:5">
      <c r="B1037749" s="3"/>
      <c r="C1037749" s="3"/>
      <c r="D1037749" s="3"/>
      <c r="E1037749" s="3"/>
    </row>
    <row r="1037750" customFormat="1" customHeight="1" spans="2:5">
      <c r="B1037750" s="3"/>
      <c r="C1037750" s="3"/>
      <c r="D1037750" s="3"/>
      <c r="E1037750" s="3"/>
    </row>
    <row r="1037751" customFormat="1" customHeight="1" spans="2:5">
      <c r="B1037751" s="3"/>
      <c r="C1037751" s="3"/>
      <c r="D1037751" s="3"/>
      <c r="E1037751" s="3"/>
    </row>
    <row r="1037752" customFormat="1" customHeight="1" spans="2:5">
      <c r="B1037752" s="3"/>
      <c r="C1037752" s="3"/>
      <c r="D1037752" s="3"/>
      <c r="E1037752" s="3"/>
    </row>
    <row r="1037753" customFormat="1" customHeight="1" spans="2:5">
      <c r="B1037753" s="3"/>
      <c r="C1037753" s="3"/>
      <c r="D1037753" s="3"/>
      <c r="E1037753" s="3"/>
    </row>
    <row r="1037754" customFormat="1" customHeight="1" spans="2:5">
      <c r="B1037754" s="3"/>
      <c r="C1037754" s="3"/>
      <c r="D1037754" s="3"/>
      <c r="E1037754" s="3"/>
    </row>
    <row r="1037755" customFormat="1" customHeight="1" spans="2:5">
      <c r="B1037755" s="3"/>
      <c r="C1037755" s="3"/>
      <c r="D1037755" s="3"/>
      <c r="E1037755" s="3"/>
    </row>
    <row r="1037756" customFormat="1" customHeight="1" spans="2:5">
      <c r="B1037756" s="3"/>
      <c r="C1037756" s="3"/>
      <c r="D1037756" s="3"/>
      <c r="E1037756" s="3"/>
    </row>
    <row r="1037757" customFormat="1" customHeight="1" spans="2:5">
      <c r="B1037757" s="3"/>
      <c r="C1037757" s="3"/>
      <c r="D1037757" s="3"/>
      <c r="E1037757" s="3"/>
    </row>
    <row r="1037758" customFormat="1" customHeight="1" spans="2:5">
      <c r="B1037758" s="3"/>
      <c r="C1037758" s="3"/>
      <c r="D1037758" s="3"/>
      <c r="E1037758" s="3"/>
    </row>
    <row r="1037759" customFormat="1" customHeight="1" spans="2:5">
      <c r="B1037759" s="3"/>
      <c r="C1037759" s="3"/>
      <c r="D1037759" s="3"/>
      <c r="E1037759" s="3"/>
    </row>
    <row r="1037760" customFormat="1" customHeight="1" spans="2:5">
      <c r="B1037760" s="3"/>
      <c r="C1037760" s="3"/>
      <c r="D1037760" s="3"/>
      <c r="E1037760" s="3"/>
    </row>
    <row r="1037761" customFormat="1" customHeight="1" spans="2:5">
      <c r="B1037761" s="3"/>
      <c r="C1037761" s="3"/>
      <c r="D1037761" s="3"/>
      <c r="E1037761" s="3"/>
    </row>
    <row r="1037762" customFormat="1" customHeight="1" spans="2:5">
      <c r="B1037762" s="3"/>
      <c r="C1037762" s="3"/>
      <c r="D1037762" s="3"/>
      <c r="E1037762" s="3"/>
    </row>
    <row r="1037763" customFormat="1" customHeight="1" spans="2:5">
      <c r="B1037763" s="3"/>
      <c r="C1037763" s="3"/>
      <c r="D1037763" s="3"/>
      <c r="E1037763" s="3"/>
    </row>
    <row r="1037764" customFormat="1" customHeight="1" spans="2:5">
      <c r="B1037764" s="3"/>
      <c r="C1037764" s="3"/>
      <c r="D1037764" s="3"/>
      <c r="E1037764" s="3"/>
    </row>
    <row r="1037765" customFormat="1" customHeight="1" spans="2:5">
      <c r="B1037765" s="3"/>
      <c r="C1037765" s="3"/>
      <c r="D1037765" s="3"/>
      <c r="E1037765" s="3"/>
    </row>
    <row r="1037766" customFormat="1" customHeight="1" spans="2:5">
      <c r="B1037766" s="3"/>
      <c r="C1037766" s="3"/>
      <c r="D1037766" s="3"/>
      <c r="E1037766" s="3"/>
    </row>
    <row r="1037767" customFormat="1" customHeight="1" spans="2:5">
      <c r="B1037767" s="3"/>
      <c r="C1037767" s="3"/>
      <c r="D1037767" s="3"/>
      <c r="E1037767" s="3"/>
    </row>
    <row r="1037768" customFormat="1" customHeight="1" spans="2:5">
      <c r="B1037768" s="3"/>
      <c r="C1037768" s="3"/>
      <c r="D1037768" s="3"/>
      <c r="E1037768" s="3"/>
    </row>
    <row r="1037769" customFormat="1" customHeight="1" spans="2:5">
      <c r="B1037769" s="3"/>
      <c r="C1037769" s="3"/>
      <c r="D1037769" s="3"/>
      <c r="E1037769" s="3"/>
    </row>
    <row r="1037770" customFormat="1" customHeight="1" spans="2:5">
      <c r="B1037770" s="3"/>
      <c r="C1037770" s="3"/>
      <c r="D1037770" s="3"/>
      <c r="E1037770" s="3"/>
    </row>
    <row r="1037771" customFormat="1" customHeight="1" spans="2:5">
      <c r="B1037771" s="3"/>
      <c r="C1037771" s="3"/>
      <c r="D1037771" s="3"/>
      <c r="E1037771" s="3"/>
    </row>
    <row r="1037772" customFormat="1" customHeight="1" spans="2:5">
      <c r="B1037772" s="3"/>
      <c r="C1037772" s="3"/>
      <c r="D1037772" s="3"/>
      <c r="E1037772" s="3"/>
    </row>
    <row r="1037773" customFormat="1" customHeight="1" spans="2:5">
      <c r="B1037773" s="3"/>
      <c r="C1037773" s="3"/>
      <c r="D1037773" s="3"/>
      <c r="E1037773" s="3"/>
    </row>
    <row r="1037774" customFormat="1" customHeight="1" spans="2:5">
      <c r="B1037774" s="3"/>
      <c r="C1037774" s="3"/>
      <c r="D1037774" s="3"/>
      <c r="E1037774" s="3"/>
    </row>
    <row r="1037775" customFormat="1" customHeight="1" spans="2:5">
      <c r="B1037775" s="3"/>
      <c r="C1037775" s="3"/>
      <c r="D1037775" s="3"/>
      <c r="E1037775" s="3"/>
    </row>
    <row r="1037776" customFormat="1" customHeight="1" spans="2:5">
      <c r="B1037776" s="3"/>
      <c r="C1037776" s="3"/>
      <c r="D1037776" s="3"/>
      <c r="E1037776" s="3"/>
    </row>
    <row r="1037777" customFormat="1" customHeight="1" spans="2:5">
      <c r="B1037777" s="3"/>
      <c r="C1037777" s="3"/>
      <c r="D1037777" s="3"/>
      <c r="E1037777" s="3"/>
    </row>
    <row r="1037778" customFormat="1" customHeight="1" spans="2:5">
      <c r="B1037778" s="3"/>
      <c r="C1037778" s="3"/>
      <c r="D1037778" s="3"/>
      <c r="E1037778" s="3"/>
    </row>
    <row r="1037779" customFormat="1" customHeight="1" spans="2:5">
      <c r="B1037779" s="3"/>
      <c r="C1037779" s="3"/>
      <c r="D1037779" s="3"/>
      <c r="E1037779" s="3"/>
    </row>
    <row r="1037780" customFormat="1" customHeight="1" spans="2:5">
      <c r="B1037780" s="3"/>
      <c r="C1037780" s="3"/>
      <c r="D1037780" s="3"/>
      <c r="E1037780" s="3"/>
    </row>
    <row r="1037781" customFormat="1" customHeight="1" spans="2:5">
      <c r="B1037781" s="3"/>
      <c r="C1037781" s="3"/>
      <c r="D1037781" s="3"/>
      <c r="E1037781" s="3"/>
    </row>
    <row r="1037782" customFormat="1" customHeight="1" spans="2:5">
      <c r="B1037782" s="3"/>
      <c r="C1037782" s="3"/>
      <c r="D1037782" s="3"/>
      <c r="E1037782" s="3"/>
    </row>
    <row r="1037783" customFormat="1" customHeight="1" spans="2:5">
      <c r="B1037783" s="3"/>
      <c r="C1037783" s="3"/>
      <c r="D1037783" s="3"/>
      <c r="E1037783" s="3"/>
    </row>
    <row r="1037784" customFormat="1" customHeight="1" spans="2:5">
      <c r="B1037784" s="3"/>
      <c r="C1037784" s="3"/>
      <c r="D1037784" s="3"/>
      <c r="E1037784" s="3"/>
    </row>
    <row r="1037785" customFormat="1" customHeight="1" spans="2:5">
      <c r="B1037785" s="3"/>
      <c r="C1037785" s="3"/>
      <c r="D1037785" s="3"/>
      <c r="E1037785" s="3"/>
    </row>
    <row r="1037786" customFormat="1" customHeight="1" spans="2:5">
      <c r="B1037786" s="3"/>
      <c r="C1037786" s="3"/>
      <c r="D1037786" s="3"/>
      <c r="E1037786" s="3"/>
    </row>
    <row r="1037787" customFormat="1" customHeight="1" spans="2:5">
      <c r="B1037787" s="3"/>
      <c r="C1037787" s="3"/>
      <c r="D1037787" s="3"/>
      <c r="E1037787" s="3"/>
    </row>
    <row r="1037788" customFormat="1" customHeight="1" spans="2:5">
      <c r="B1037788" s="3"/>
      <c r="C1037788" s="3"/>
      <c r="D1037788" s="3"/>
      <c r="E1037788" s="3"/>
    </row>
    <row r="1037789" customFormat="1" customHeight="1" spans="2:5">
      <c r="B1037789" s="3"/>
      <c r="C1037789" s="3"/>
      <c r="D1037789" s="3"/>
      <c r="E1037789" s="3"/>
    </row>
    <row r="1037790" customFormat="1" customHeight="1" spans="2:5">
      <c r="B1037790" s="3"/>
      <c r="C1037790" s="3"/>
      <c r="D1037790" s="3"/>
      <c r="E1037790" s="3"/>
    </row>
    <row r="1037791" customFormat="1" customHeight="1" spans="2:5">
      <c r="B1037791" s="3"/>
      <c r="C1037791" s="3"/>
      <c r="D1037791" s="3"/>
      <c r="E1037791" s="3"/>
    </row>
    <row r="1037792" customFormat="1" customHeight="1" spans="2:5">
      <c r="B1037792" s="3"/>
      <c r="C1037792" s="3"/>
      <c r="D1037792" s="3"/>
      <c r="E1037792" s="3"/>
    </row>
    <row r="1037793" customFormat="1" customHeight="1" spans="2:5">
      <c r="B1037793" s="3"/>
      <c r="C1037793" s="3"/>
      <c r="D1037793" s="3"/>
      <c r="E1037793" s="3"/>
    </row>
    <row r="1037794" customFormat="1" customHeight="1" spans="2:5">
      <c r="B1037794" s="3"/>
      <c r="C1037794" s="3"/>
      <c r="D1037794" s="3"/>
      <c r="E1037794" s="3"/>
    </row>
    <row r="1037795" customFormat="1" customHeight="1" spans="2:5">
      <c r="B1037795" s="3"/>
      <c r="C1037795" s="3"/>
      <c r="D1037795" s="3"/>
      <c r="E1037795" s="3"/>
    </row>
    <row r="1037796" customFormat="1" customHeight="1" spans="2:5">
      <c r="B1037796" s="3"/>
      <c r="C1037796" s="3"/>
      <c r="D1037796" s="3"/>
      <c r="E1037796" s="3"/>
    </row>
    <row r="1037797" customFormat="1" customHeight="1" spans="2:5">
      <c r="B1037797" s="3"/>
      <c r="C1037797" s="3"/>
      <c r="D1037797" s="3"/>
      <c r="E1037797" s="3"/>
    </row>
    <row r="1037798" customFormat="1" customHeight="1" spans="2:5">
      <c r="B1037798" s="3"/>
      <c r="C1037798" s="3"/>
      <c r="D1037798" s="3"/>
      <c r="E1037798" s="3"/>
    </row>
    <row r="1037799" customFormat="1" customHeight="1" spans="2:5">
      <c r="B1037799" s="3"/>
      <c r="C1037799" s="3"/>
      <c r="D1037799" s="3"/>
      <c r="E1037799" s="3"/>
    </row>
    <row r="1037800" customFormat="1" customHeight="1" spans="2:5">
      <c r="B1037800" s="3"/>
      <c r="C1037800" s="3"/>
      <c r="D1037800" s="3"/>
      <c r="E1037800" s="3"/>
    </row>
    <row r="1037801" customFormat="1" customHeight="1" spans="2:5">
      <c r="B1037801" s="3"/>
      <c r="C1037801" s="3"/>
      <c r="D1037801" s="3"/>
      <c r="E1037801" s="3"/>
    </row>
    <row r="1037802" customFormat="1" customHeight="1" spans="2:5">
      <c r="B1037802" s="3"/>
      <c r="C1037802" s="3"/>
      <c r="D1037802" s="3"/>
      <c r="E1037802" s="3"/>
    </row>
    <row r="1037803" customFormat="1" customHeight="1" spans="2:5">
      <c r="B1037803" s="3"/>
      <c r="C1037803" s="3"/>
      <c r="D1037803" s="3"/>
      <c r="E1037803" s="3"/>
    </row>
    <row r="1037804" customFormat="1" customHeight="1" spans="2:5">
      <c r="B1037804" s="3"/>
      <c r="C1037804" s="3"/>
      <c r="D1037804" s="3"/>
      <c r="E1037804" s="3"/>
    </row>
    <row r="1037805" customFormat="1" customHeight="1" spans="2:5">
      <c r="B1037805" s="3"/>
      <c r="C1037805" s="3"/>
      <c r="D1037805" s="3"/>
      <c r="E1037805" s="3"/>
    </row>
    <row r="1037806" customFormat="1" customHeight="1" spans="2:5">
      <c r="B1037806" s="3"/>
      <c r="C1037806" s="3"/>
      <c r="D1037806" s="3"/>
      <c r="E1037806" s="3"/>
    </row>
    <row r="1037807" customFormat="1" customHeight="1" spans="2:5">
      <c r="B1037807" s="3"/>
      <c r="C1037807" s="3"/>
      <c r="D1037807" s="3"/>
      <c r="E1037807" s="3"/>
    </row>
    <row r="1037808" customFormat="1" customHeight="1" spans="2:5">
      <c r="B1037808" s="3"/>
      <c r="C1037808" s="3"/>
      <c r="D1037808" s="3"/>
      <c r="E1037808" s="3"/>
    </row>
    <row r="1037809" customFormat="1" customHeight="1" spans="2:5">
      <c r="B1037809" s="3"/>
      <c r="C1037809" s="3"/>
      <c r="D1037809" s="3"/>
      <c r="E1037809" s="3"/>
    </row>
    <row r="1037810" customFormat="1" customHeight="1" spans="2:5">
      <c r="B1037810" s="3"/>
      <c r="C1037810" s="3"/>
      <c r="D1037810" s="3"/>
      <c r="E1037810" s="3"/>
    </row>
    <row r="1037811" customFormat="1" customHeight="1" spans="2:5">
      <c r="B1037811" s="3"/>
      <c r="C1037811" s="3"/>
      <c r="D1037811" s="3"/>
      <c r="E1037811" s="3"/>
    </row>
    <row r="1037812" customFormat="1" customHeight="1" spans="2:5">
      <c r="B1037812" s="3"/>
      <c r="C1037812" s="3"/>
      <c r="D1037812" s="3"/>
      <c r="E1037812" s="3"/>
    </row>
    <row r="1037813" customFormat="1" customHeight="1" spans="2:5">
      <c r="B1037813" s="3"/>
      <c r="C1037813" s="3"/>
      <c r="D1037813" s="3"/>
      <c r="E1037813" s="3"/>
    </row>
    <row r="1037814" customFormat="1" customHeight="1" spans="2:5">
      <c r="B1037814" s="3"/>
      <c r="C1037814" s="3"/>
      <c r="D1037814" s="3"/>
      <c r="E1037814" s="3"/>
    </row>
    <row r="1037815" customFormat="1" customHeight="1" spans="2:5">
      <c r="B1037815" s="3"/>
      <c r="C1037815" s="3"/>
      <c r="D1037815" s="3"/>
      <c r="E1037815" s="3"/>
    </row>
    <row r="1037816" customFormat="1" customHeight="1" spans="2:5">
      <c r="B1037816" s="3"/>
      <c r="C1037816" s="3"/>
      <c r="D1037816" s="3"/>
      <c r="E1037816" s="3"/>
    </row>
    <row r="1037817" customFormat="1" customHeight="1" spans="2:5">
      <c r="B1037817" s="3"/>
      <c r="C1037817" s="3"/>
      <c r="D1037817" s="3"/>
      <c r="E1037817" s="3"/>
    </row>
    <row r="1037818" customFormat="1" customHeight="1" spans="2:5">
      <c r="B1037818" s="3"/>
      <c r="C1037818" s="3"/>
      <c r="D1037818" s="3"/>
      <c r="E1037818" s="3"/>
    </row>
    <row r="1037819" customFormat="1" customHeight="1" spans="2:5">
      <c r="B1037819" s="3"/>
      <c r="C1037819" s="3"/>
      <c r="D1037819" s="3"/>
      <c r="E1037819" s="3"/>
    </row>
    <row r="1037820" customFormat="1" customHeight="1" spans="2:5">
      <c r="B1037820" s="3"/>
      <c r="C1037820" s="3"/>
      <c r="D1037820" s="3"/>
      <c r="E1037820" s="3"/>
    </row>
    <row r="1037821" customFormat="1" customHeight="1" spans="2:5">
      <c r="B1037821" s="3"/>
      <c r="C1037821" s="3"/>
      <c r="D1037821" s="3"/>
      <c r="E1037821" s="3"/>
    </row>
    <row r="1037822" customFormat="1" customHeight="1" spans="2:5">
      <c r="B1037822" s="3"/>
      <c r="C1037822" s="3"/>
      <c r="D1037822" s="3"/>
      <c r="E1037822" s="3"/>
    </row>
    <row r="1037823" customFormat="1" customHeight="1" spans="2:5">
      <c r="B1037823" s="3"/>
      <c r="C1037823" s="3"/>
      <c r="D1037823" s="3"/>
      <c r="E1037823" s="3"/>
    </row>
    <row r="1037824" customFormat="1" customHeight="1" spans="2:5">
      <c r="B1037824" s="3"/>
      <c r="C1037824" s="3"/>
      <c r="D1037824" s="3"/>
      <c r="E1037824" s="3"/>
    </row>
    <row r="1037825" customFormat="1" customHeight="1" spans="2:5">
      <c r="B1037825" s="3"/>
      <c r="C1037825" s="3"/>
      <c r="D1037825" s="3"/>
      <c r="E1037825" s="3"/>
    </row>
    <row r="1037826" customFormat="1" customHeight="1" spans="2:5">
      <c r="B1037826" s="3"/>
      <c r="C1037826" s="3"/>
      <c r="D1037826" s="3"/>
      <c r="E1037826" s="3"/>
    </row>
    <row r="1037827" customFormat="1" customHeight="1" spans="2:5">
      <c r="B1037827" s="3"/>
      <c r="C1037827" s="3"/>
      <c r="D1037827" s="3"/>
      <c r="E1037827" s="3"/>
    </row>
    <row r="1037828" customFormat="1" customHeight="1" spans="2:5">
      <c r="B1037828" s="3"/>
      <c r="C1037828" s="3"/>
      <c r="D1037828" s="3"/>
      <c r="E1037828" s="3"/>
    </row>
    <row r="1037829" customFormat="1" customHeight="1" spans="2:5">
      <c r="B1037829" s="3"/>
      <c r="C1037829" s="3"/>
      <c r="D1037829" s="3"/>
      <c r="E1037829" s="3"/>
    </row>
    <row r="1037830" customFormat="1" customHeight="1" spans="2:5">
      <c r="B1037830" s="3"/>
      <c r="C1037830" s="3"/>
      <c r="D1037830" s="3"/>
      <c r="E1037830" s="3"/>
    </row>
    <row r="1037831" customFormat="1" customHeight="1" spans="2:5">
      <c r="B1037831" s="3"/>
      <c r="C1037831" s="3"/>
      <c r="D1037831" s="3"/>
      <c r="E1037831" s="3"/>
    </row>
    <row r="1037832" customFormat="1" customHeight="1" spans="2:5">
      <c r="B1037832" s="3"/>
      <c r="C1037832" s="3"/>
      <c r="D1037832" s="3"/>
      <c r="E1037832" s="3"/>
    </row>
    <row r="1037833" customFormat="1" customHeight="1" spans="2:5">
      <c r="B1037833" s="3"/>
      <c r="C1037833" s="3"/>
      <c r="D1037833" s="3"/>
      <c r="E1037833" s="3"/>
    </row>
    <row r="1037834" customFormat="1" customHeight="1" spans="2:5">
      <c r="B1037834" s="3"/>
      <c r="C1037834" s="3"/>
      <c r="D1037834" s="3"/>
      <c r="E1037834" s="3"/>
    </row>
    <row r="1037835" customFormat="1" customHeight="1" spans="2:5">
      <c r="B1037835" s="3"/>
      <c r="C1037835" s="3"/>
      <c r="D1037835" s="3"/>
      <c r="E1037835" s="3"/>
    </row>
    <row r="1037836" customFormat="1" customHeight="1" spans="2:5">
      <c r="B1037836" s="3"/>
      <c r="C1037836" s="3"/>
      <c r="D1037836" s="3"/>
      <c r="E1037836" s="3"/>
    </row>
    <row r="1037837" customFormat="1" customHeight="1" spans="2:5">
      <c r="B1037837" s="3"/>
      <c r="C1037837" s="3"/>
      <c r="D1037837" s="3"/>
      <c r="E1037837" s="3"/>
    </row>
    <row r="1037838" customFormat="1" customHeight="1" spans="2:5">
      <c r="B1037838" s="3"/>
      <c r="C1037838" s="3"/>
      <c r="D1037838" s="3"/>
      <c r="E1037838" s="3"/>
    </row>
    <row r="1037839" customFormat="1" customHeight="1" spans="2:5">
      <c r="B1037839" s="3"/>
      <c r="C1037839" s="3"/>
      <c r="D1037839" s="3"/>
      <c r="E1037839" s="3"/>
    </row>
    <row r="1037840" customFormat="1" customHeight="1" spans="2:5">
      <c r="B1037840" s="3"/>
      <c r="C1037840" s="3"/>
      <c r="D1037840" s="3"/>
      <c r="E1037840" s="3"/>
    </row>
    <row r="1037841" customFormat="1" customHeight="1" spans="2:5">
      <c r="B1037841" s="3"/>
      <c r="C1037841" s="3"/>
      <c r="D1037841" s="3"/>
      <c r="E1037841" s="3"/>
    </row>
    <row r="1037842" customFormat="1" customHeight="1" spans="2:5">
      <c r="B1037842" s="3"/>
      <c r="C1037842" s="3"/>
      <c r="D1037842" s="3"/>
      <c r="E1037842" s="3"/>
    </row>
    <row r="1037843" customFormat="1" customHeight="1" spans="2:5">
      <c r="B1037843" s="3"/>
      <c r="C1037843" s="3"/>
      <c r="D1037843" s="3"/>
      <c r="E1037843" s="3"/>
    </row>
    <row r="1037844" customFormat="1" customHeight="1" spans="2:5">
      <c r="B1037844" s="3"/>
      <c r="C1037844" s="3"/>
      <c r="D1037844" s="3"/>
      <c r="E1037844" s="3"/>
    </row>
    <row r="1037845" customFormat="1" customHeight="1" spans="2:5">
      <c r="B1037845" s="3"/>
      <c r="C1037845" s="3"/>
      <c r="D1037845" s="3"/>
      <c r="E1037845" s="3"/>
    </row>
    <row r="1037846" customFormat="1" customHeight="1" spans="2:5">
      <c r="B1037846" s="3"/>
      <c r="C1037846" s="3"/>
      <c r="D1037846" s="3"/>
      <c r="E1037846" s="3"/>
    </row>
    <row r="1037847" customFormat="1" customHeight="1" spans="2:5">
      <c r="B1037847" s="3"/>
      <c r="C1037847" s="3"/>
      <c r="D1037847" s="3"/>
      <c r="E1037847" s="3"/>
    </row>
    <row r="1037848" customFormat="1" customHeight="1" spans="2:5">
      <c r="B1037848" s="3"/>
      <c r="C1037848" s="3"/>
      <c r="D1037848" s="3"/>
      <c r="E1037848" s="3"/>
    </row>
    <row r="1037849" customFormat="1" customHeight="1" spans="2:5">
      <c r="B1037849" s="3"/>
      <c r="C1037849" s="3"/>
      <c r="D1037849" s="3"/>
      <c r="E1037849" s="3"/>
    </row>
    <row r="1037850" customFormat="1" customHeight="1" spans="2:5">
      <c r="B1037850" s="3"/>
      <c r="C1037850" s="3"/>
      <c r="D1037850" s="3"/>
      <c r="E1037850" s="3"/>
    </row>
    <row r="1037851" customFormat="1" customHeight="1" spans="2:5">
      <c r="B1037851" s="3"/>
      <c r="C1037851" s="3"/>
      <c r="D1037851" s="3"/>
      <c r="E1037851" s="3"/>
    </row>
    <row r="1037852" customFormat="1" customHeight="1" spans="2:5">
      <c r="B1037852" s="3"/>
      <c r="C1037852" s="3"/>
      <c r="D1037852" s="3"/>
      <c r="E1037852" s="3"/>
    </row>
    <row r="1037853" customFormat="1" customHeight="1" spans="2:5">
      <c r="B1037853" s="3"/>
      <c r="C1037853" s="3"/>
      <c r="D1037853" s="3"/>
      <c r="E1037853" s="3"/>
    </row>
    <row r="1037854" customFormat="1" customHeight="1" spans="2:5">
      <c r="B1037854" s="3"/>
      <c r="C1037854" s="3"/>
      <c r="D1037854" s="3"/>
      <c r="E1037854" s="3"/>
    </row>
    <row r="1037855" customFormat="1" customHeight="1" spans="2:5">
      <c r="B1037855" s="3"/>
      <c r="C1037855" s="3"/>
      <c r="D1037855" s="3"/>
      <c r="E1037855" s="3"/>
    </row>
    <row r="1037856" customFormat="1" customHeight="1" spans="2:5">
      <c r="B1037856" s="3"/>
      <c r="C1037856" s="3"/>
      <c r="D1037856" s="3"/>
      <c r="E1037856" s="3"/>
    </row>
    <row r="1037857" customFormat="1" customHeight="1" spans="2:5">
      <c r="B1037857" s="3"/>
      <c r="C1037857" s="3"/>
      <c r="D1037857" s="3"/>
      <c r="E1037857" s="3"/>
    </row>
    <row r="1037858" customFormat="1" customHeight="1" spans="2:5">
      <c r="B1037858" s="3"/>
      <c r="C1037858" s="3"/>
      <c r="D1037858" s="3"/>
      <c r="E1037858" s="3"/>
    </row>
    <row r="1037859" customFormat="1" customHeight="1" spans="2:5">
      <c r="B1037859" s="3"/>
      <c r="C1037859" s="3"/>
      <c r="D1037859" s="3"/>
      <c r="E1037859" s="3"/>
    </row>
    <row r="1037860" customFormat="1" customHeight="1" spans="2:5">
      <c r="B1037860" s="3"/>
      <c r="C1037860" s="3"/>
      <c r="D1037860" s="3"/>
      <c r="E1037860" s="3"/>
    </row>
    <row r="1037861" customFormat="1" customHeight="1" spans="2:5">
      <c r="B1037861" s="3"/>
      <c r="C1037861" s="3"/>
      <c r="D1037861" s="3"/>
      <c r="E1037861" s="3"/>
    </row>
    <row r="1037862" customFormat="1" customHeight="1" spans="2:5">
      <c r="B1037862" s="3"/>
      <c r="C1037862" s="3"/>
      <c r="D1037862" s="3"/>
      <c r="E1037862" s="3"/>
    </row>
    <row r="1037863" customFormat="1" customHeight="1" spans="2:5">
      <c r="B1037863" s="3"/>
      <c r="C1037863" s="3"/>
      <c r="D1037863" s="3"/>
      <c r="E1037863" s="3"/>
    </row>
    <row r="1037864" customFormat="1" customHeight="1" spans="2:5">
      <c r="B1037864" s="3"/>
      <c r="C1037864" s="3"/>
      <c r="D1037864" s="3"/>
      <c r="E1037864" s="3"/>
    </row>
    <row r="1037865" customFormat="1" customHeight="1" spans="2:5">
      <c r="B1037865" s="3"/>
      <c r="C1037865" s="3"/>
      <c r="D1037865" s="3"/>
      <c r="E1037865" s="3"/>
    </row>
    <row r="1037866" customFormat="1" customHeight="1" spans="2:5">
      <c r="B1037866" s="3"/>
      <c r="C1037866" s="3"/>
      <c r="D1037866" s="3"/>
      <c r="E1037866" s="3"/>
    </row>
    <row r="1037867" customFormat="1" customHeight="1" spans="2:5">
      <c r="B1037867" s="3"/>
      <c r="C1037867" s="3"/>
      <c r="D1037867" s="3"/>
      <c r="E1037867" s="3"/>
    </row>
    <row r="1037868" customFormat="1" customHeight="1" spans="2:5">
      <c r="B1037868" s="3"/>
      <c r="C1037868" s="3"/>
      <c r="D1037868" s="3"/>
      <c r="E1037868" s="3"/>
    </row>
    <row r="1037869" customFormat="1" customHeight="1" spans="2:5">
      <c r="B1037869" s="3"/>
      <c r="C1037869" s="3"/>
      <c r="D1037869" s="3"/>
      <c r="E1037869" s="3"/>
    </row>
    <row r="1037870" customFormat="1" customHeight="1" spans="2:5">
      <c r="B1037870" s="3"/>
      <c r="C1037870" s="3"/>
      <c r="D1037870" s="3"/>
      <c r="E1037870" s="3"/>
    </row>
    <row r="1037871" customFormat="1" customHeight="1" spans="2:5">
      <c r="B1037871" s="3"/>
      <c r="C1037871" s="3"/>
      <c r="D1037871" s="3"/>
      <c r="E1037871" s="3"/>
    </row>
    <row r="1037872" customFormat="1" customHeight="1" spans="2:5">
      <c r="B1037872" s="3"/>
      <c r="C1037872" s="3"/>
      <c r="D1037872" s="3"/>
      <c r="E1037872" s="3"/>
    </row>
    <row r="1037873" customFormat="1" customHeight="1" spans="2:5">
      <c r="B1037873" s="3"/>
      <c r="C1037873" s="3"/>
      <c r="D1037873" s="3"/>
      <c r="E1037873" s="3"/>
    </row>
    <row r="1037874" customFormat="1" customHeight="1" spans="2:5">
      <c r="B1037874" s="3"/>
      <c r="C1037874" s="3"/>
      <c r="D1037874" s="3"/>
      <c r="E1037874" s="3"/>
    </row>
    <row r="1037875" customFormat="1" customHeight="1" spans="2:5">
      <c r="B1037875" s="3"/>
      <c r="C1037875" s="3"/>
      <c r="D1037875" s="3"/>
      <c r="E1037875" s="3"/>
    </row>
    <row r="1037876" customFormat="1" customHeight="1" spans="2:5">
      <c r="B1037876" s="3"/>
      <c r="C1037876" s="3"/>
      <c r="D1037876" s="3"/>
      <c r="E1037876" s="3"/>
    </row>
    <row r="1037877" customFormat="1" customHeight="1" spans="2:5">
      <c r="B1037877" s="3"/>
      <c r="C1037877" s="3"/>
      <c r="D1037877" s="3"/>
      <c r="E1037877" s="3"/>
    </row>
    <row r="1037878" customFormat="1" customHeight="1" spans="2:5">
      <c r="B1037878" s="3"/>
      <c r="C1037878" s="3"/>
      <c r="D1037878" s="3"/>
      <c r="E1037878" s="3"/>
    </row>
    <row r="1037879" customFormat="1" customHeight="1" spans="2:5">
      <c r="B1037879" s="3"/>
      <c r="C1037879" s="3"/>
      <c r="D1037879" s="3"/>
      <c r="E1037879" s="3"/>
    </row>
    <row r="1037880" customFormat="1" customHeight="1" spans="2:5">
      <c r="B1037880" s="3"/>
      <c r="C1037880" s="3"/>
      <c r="D1037880" s="3"/>
      <c r="E1037880" s="3"/>
    </row>
    <row r="1037881" customFormat="1" customHeight="1" spans="2:5">
      <c r="B1037881" s="3"/>
      <c r="C1037881" s="3"/>
      <c r="D1037881" s="3"/>
      <c r="E1037881" s="3"/>
    </row>
    <row r="1037882" customFormat="1" customHeight="1" spans="2:5">
      <c r="B1037882" s="3"/>
      <c r="C1037882" s="3"/>
      <c r="D1037882" s="3"/>
      <c r="E1037882" s="3"/>
    </row>
    <row r="1037883" customFormat="1" customHeight="1" spans="2:5">
      <c r="B1037883" s="3"/>
      <c r="C1037883" s="3"/>
      <c r="D1037883" s="3"/>
      <c r="E1037883" s="3"/>
    </row>
    <row r="1037884" customFormat="1" customHeight="1" spans="2:5">
      <c r="B1037884" s="3"/>
      <c r="C1037884" s="3"/>
      <c r="D1037884" s="3"/>
      <c r="E1037884" s="3"/>
    </row>
    <row r="1037885" customFormat="1" customHeight="1" spans="2:5">
      <c r="B1037885" s="3"/>
      <c r="C1037885" s="3"/>
      <c r="D1037885" s="3"/>
      <c r="E1037885" s="3"/>
    </row>
    <row r="1037886" customFormat="1" customHeight="1" spans="2:5">
      <c r="B1037886" s="3"/>
      <c r="C1037886" s="3"/>
      <c r="D1037886" s="3"/>
      <c r="E1037886" s="3"/>
    </row>
    <row r="1037887" customFormat="1" customHeight="1" spans="2:5">
      <c r="B1037887" s="3"/>
      <c r="C1037887" s="3"/>
      <c r="D1037887" s="3"/>
      <c r="E1037887" s="3"/>
    </row>
    <row r="1037888" customFormat="1" customHeight="1" spans="2:5">
      <c r="B1037888" s="3"/>
      <c r="C1037888" s="3"/>
      <c r="D1037888" s="3"/>
      <c r="E1037888" s="3"/>
    </row>
    <row r="1037889" customFormat="1" customHeight="1" spans="2:5">
      <c r="B1037889" s="3"/>
      <c r="C1037889" s="3"/>
      <c r="D1037889" s="3"/>
      <c r="E1037889" s="3"/>
    </row>
    <row r="1037890" customFormat="1" customHeight="1" spans="2:5">
      <c r="B1037890" s="3"/>
      <c r="C1037890" s="3"/>
      <c r="D1037890" s="3"/>
      <c r="E1037890" s="3"/>
    </row>
    <row r="1037891" customFormat="1" customHeight="1" spans="2:5">
      <c r="B1037891" s="3"/>
      <c r="C1037891" s="3"/>
      <c r="D1037891" s="3"/>
      <c r="E1037891" s="3"/>
    </row>
    <row r="1037892" customFormat="1" customHeight="1" spans="2:5">
      <c r="B1037892" s="3"/>
      <c r="C1037892" s="3"/>
      <c r="D1037892" s="3"/>
      <c r="E1037892" s="3"/>
    </row>
    <row r="1037893" customFormat="1" customHeight="1" spans="2:5">
      <c r="B1037893" s="3"/>
      <c r="C1037893" s="3"/>
      <c r="D1037893" s="3"/>
      <c r="E1037893" s="3"/>
    </row>
    <row r="1037894" customFormat="1" customHeight="1" spans="2:5">
      <c r="B1037894" s="3"/>
      <c r="C1037894" s="3"/>
      <c r="D1037894" s="3"/>
      <c r="E1037894" s="3"/>
    </row>
    <row r="1037895" customFormat="1" customHeight="1" spans="2:5">
      <c r="B1037895" s="3"/>
      <c r="C1037895" s="3"/>
      <c r="D1037895" s="3"/>
      <c r="E1037895" s="3"/>
    </row>
    <row r="1037896" customFormat="1" customHeight="1" spans="2:5">
      <c r="B1037896" s="3"/>
      <c r="C1037896" s="3"/>
      <c r="D1037896" s="3"/>
      <c r="E1037896" s="3"/>
    </row>
    <row r="1037897" customFormat="1" customHeight="1" spans="2:5">
      <c r="B1037897" s="3"/>
      <c r="C1037897" s="3"/>
      <c r="D1037897" s="3"/>
      <c r="E1037897" s="3"/>
    </row>
    <row r="1037898" customFormat="1" customHeight="1" spans="2:5">
      <c r="B1037898" s="3"/>
      <c r="C1037898" s="3"/>
      <c r="D1037898" s="3"/>
      <c r="E1037898" s="3"/>
    </row>
    <row r="1037899" customFormat="1" customHeight="1" spans="2:5">
      <c r="B1037899" s="3"/>
      <c r="C1037899" s="3"/>
      <c r="D1037899" s="3"/>
      <c r="E1037899" s="3"/>
    </row>
    <row r="1037900" customFormat="1" customHeight="1" spans="2:5">
      <c r="B1037900" s="3"/>
      <c r="C1037900" s="3"/>
      <c r="D1037900" s="3"/>
      <c r="E1037900" s="3"/>
    </row>
    <row r="1037901" customFormat="1" customHeight="1" spans="2:5">
      <c r="B1037901" s="3"/>
      <c r="C1037901" s="3"/>
      <c r="D1037901" s="3"/>
      <c r="E1037901" s="3"/>
    </row>
    <row r="1037902" customFormat="1" customHeight="1" spans="2:5">
      <c r="B1037902" s="3"/>
      <c r="C1037902" s="3"/>
      <c r="D1037902" s="3"/>
      <c r="E1037902" s="3"/>
    </row>
    <row r="1037903" customFormat="1" customHeight="1" spans="2:5">
      <c r="B1037903" s="3"/>
      <c r="C1037903" s="3"/>
      <c r="D1037903" s="3"/>
      <c r="E1037903" s="3"/>
    </row>
    <row r="1037904" customFormat="1" customHeight="1" spans="2:5">
      <c r="B1037904" s="3"/>
      <c r="C1037904" s="3"/>
      <c r="D1037904" s="3"/>
      <c r="E1037904" s="3"/>
    </row>
    <row r="1037905" customFormat="1" customHeight="1" spans="2:5">
      <c r="B1037905" s="3"/>
      <c r="C1037905" s="3"/>
      <c r="D1037905" s="3"/>
      <c r="E1037905" s="3"/>
    </row>
    <row r="1037906" customFormat="1" customHeight="1" spans="2:5">
      <c r="B1037906" s="3"/>
      <c r="C1037906" s="3"/>
      <c r="D1037906" s="3"/>
      <c r="E1037906" s="3"/>
    </row>
    <row r="1037907" customFormat="1" customHeight="1" spans="2:5">
      <c r="B1037907" s="3"/>
      <c r="C1037907" s="3"/>
      <c r="D1037907" s="3"/>
      <c r="E1037907" s="3"/>
    </row>
    <row r="1037908" customFormat="1" customHeight="1" spans="2:5">
      <c r="B1037908" s="3"/>
      <c r="C1037908" s="3"/>
      <c r="D1037908" s="3"/>
      <c r="E1037908" s="3"/>
    </row>
    <row r="1037909" customFormat="1" customHeight="1" spans="2:5">
      <c r="B1037909" s="3"/>
      <c r="C1037909" s="3"/>
      <c r="D1037909" s="3"/>
      <c r="E1037909" s="3"/>
    </row>
    <row r="1037910" customFormat="1" customHeight="1" spans="2:5">
      <c r="B1037910" s="3"/>
      <c r="C1037910" s="3"/>
      <c r="D1037910" s="3"/>
      <c r="E1037910" s="3"/>
    </row>
    <row r="1037911" customFormat="1" customHeight="1" spans="2:5">
      <c r="B1037911" s="3"/>
      <c r="C1037911" s="3"/>
      <c r="D1037911" s="3"/>
      <c r="E1037911" s="3"/>
    </row>
    <row r="1037912" customFormat="1" customHeight="1" spans="2:5">
      <c r="B1037912" s="3"/>
      <c r="C1037912" s="3"/>
      <c r="D1037912" s="3"/>
      <c r="E1037912" s="3"/>
    </row>
    <row r="1037913" customFormat="1" customHeight="1" spans="2:5">
      <c r="B1037913" s="3"/>
      <c r="C1037913" s="3"/>
      <c r="D1037913" s="3"/>
      <c r="E1037913" s="3"/>
    </row>
    <row r="1037914" customFormat="1" customHeight="1" spans="2:5">
      <c r="B1037914" s="3"/>
      <c r="C1037914" s="3"/>
      <c r="D1037914" s="3"/>
      <c r="E1037914" s="3"/>
    </row>
    <row r="1037915" customFormat="1" customHeight="1" spans="2:5">
      <c r="B1037915" s="3"/>
      <c r="C1037915" s="3"/>
      <c r="D1037915" s="3"/>
      <c r="E1037915" s="3"/>
    </row>
    <row r="1037916" customFormat="1" customHeight="1" spans="2:5">
      <c r="B1037916" s="3"/>
      <c r="C1037916" s="3"/>
      <c r="D1037916" s="3"/>
      <c r="E1037916" s="3"/>
    </row>
    <row r="1037917" customFormat="1" customHeight="1" spans="2:5">
      <c r="B1037917" s="3"/>
      <c r="C1037917" s="3"/>
      <c r="D1037917" s="3"/>
      <c r="E1037917" s="3"/>
    </row>
    <row r="1037918" customFormat="1" customHeight="1" spans="2:5">
      <c r="B1037918" s="3"/>
      <c r="C1037918" s="3"/>
      <c r="D1037918" s="3"/>
      <c r="E1037918" s="3"/>
    </row>
    <row r="1037919" customFormat="1" customHeight="1" spans="2:5">
      <c r="B1037919" s="3"/>
      <c r="C1037919" s="3"/>
      <c r="D1037919" s="3"/>
      <c r="E1037919" s="3"/>
    </row>
    <row r="1037920" customFormat="1" customHeight="1" spans="2:5">
      <c r="B1037920" s="3"/>
      <c r="C1037920" s="3"/>
      <c r="D1037920" s="3"/>
      <c r="E1037920" s="3"/>
    </row>
    <row r="1037921" customFormat="1" customHeight="1" spans="2:5">
      <c r="B1037921" s="3"/>
      <c r="C1037921" s="3"/>
      <c r="D1037921" s="3"/>
      <c r="E1037921" s="3"/>
    </row>
    <row r="1037922" customFormat="1" customHeight="1" spans="2:5">
      <c r="B1037922" s="3"/>
      <c r="C1037922" s="3"/>
      <c r="D1037922" s="3"/>
      <c r="E1037922" s="3"/>
    </row>
    <row r="1037923" customFormat="1" customHeight="1" spans="2:5">
      <c r="B1037923" s="3"/>
      <c r="C1037923" s="3"/>
      <c r="D1037923" s="3"/>
      <c r="E1037923" s="3"/>
    </row>
    <row r="1037924" customFormat="1" customHeight="1" spans="2:5">
      <c r="B1037924" s="3"/>
      <c r="C1037924" s="3"/>
      <c r="D1037924" s="3"/>
      <c r="E1037924" s="3"/>
    </row>
    <row r="1037925" customFormat="1" customHeight="1" spans="2:5">
      <c r="B1037925" s="3"/>
      <c r="C1037925" s="3"/>
      <c r="D1037925" s="3"/>
      <c r="E1037925" s="3"/>
    </row>
    <row r="1037926" customFormat="1" customHeight="1" spans="2:5">
      <c r="B1037926" s="3"/>
      <c r="C1037926" s="3"/>
      <c r="D1037926" s="3"/>
      <c r="E1037926" s="3"/>
    </row>
    <row r="1037927" customFormat="1" customHeight="1" spans="2:5">
      <c r="B1037927" s="3"/>
      <c r="C1037927" s="3"/>
      <c r="D1037927" s="3"/>
      <c r="E1037927" s="3"/>
    </row>
    <row r="1037928" customFormat="1" customHeight="1" spans="2:5">
      <c r="B1037928" s="3"/>
      <c r="C1037928" s="3"/>
      <c r="D1037928" s="3"/>
      <c r="E1037928" s="3"/>
    </row>
    <row r="1037929" customFormat="1" customHeight="1" spans="2:5">
      <c r="B1037929" s="3"/>
      <c r="C1037929" s="3"/>
      <c r="D1037929" s="3"/>
      <c r="E1037929" s="3"/>
    </row>
    <row r="1037930" customFormat="1" customHeight="1" spans="2:5">
      <c r="B1037930" s="3"/>
      <c r="C1037930" s="3"/>
      <c r="D1037930" s="3"/>
      <c r="E1037930" s="3"/>
    </row>
    <row r="1037931" customFormat="1" customHeight="1" spans="2:5">
      <c r="B1037931" s="3"/>
      <c r="C1037931" s="3"/>
      <c r="D1037931" s="3"/>
      <c r="E1037931" s="3"/>
    </row>
    <row r="1037932" customFormat="1" customHeight="1" spans="2:5">
      <c r="B1037932" s="3"/>
      <c r="C1037932" s="3"/>
      <c r="D1037932" s="3"/>
      <c r="E1037932" s="3"/>
    </row>
    <row r="1037933" customFormat="1" customHeight="1" spans="2:5">
      <c r="B1037933" s="3"/>
      <c r="C1037933" s="3"/>
      <c r="D1037933" s="3"/>
      <c r="E1037933" s="3"/>
    </row>
    <row r="1037934" customFormat="1" customHeight="1" spans="2:5">
      <c r="B1037934" s="3"/>
      <c r="C1037934" s="3"/>
      <c r="D1037934" s="3"/>
      <c r="E1037934" s="3"/>
    </row>
    <row r="1037935" customFormat="1" customHeight="1" spans="2:5">
      <c r="B1037935" s="3"/>
      <c r="C1037935" s="3"/>
      <c r="D1037935" s="3"/>
      <c r="E1037935" s="3"/>
    </row>
    <row r="1037936" customFormat="1" customHeight="1" spans="2:5">
      <c r="B1037936" s="3"/>
      <c r="C1037936" s="3"/>
      <c r="D1037936" s="3"/>
      <c r="E1037936" s="3"/>
    </row>
    <row r="1037937" customFormat="1" customHeight="1" spans="2:5">
      <c r="B1037937" s="3"/>
      <c r="C1037937" s="3"/>
      <c r="D1037937" s="3"/>
      <c r="E1037937" s="3"/>
    </row>
    <row r="1037938" customFormat="1" customHeight="1" spans="2:5">
      <c r="B1037938" s="3"/>
      <c r="C1037938" s="3"/>
      <c r="D1037938" s="3"/>
      <c r="E1037938" s="3"/>
    </row>
    <row r="1037939" customFormat="1" customHeight="1" spans="2:5">
      <c r="B1037939" s="3"/>
      <c r="C1037939" s="3"/>
      <c r="D1037939" s="3"/>
      <c r="E1037939" s="3"/>
    </row>
    <row r="1037940" customFormat="1" customHeight="1" spans="2:5">
      <c r="B1037940" s="3"/>
      <c r="C1037940" s="3"/>
      <c r="D1037940" s="3"/>
      <c r="E1037940" s="3"/>
    </row>
    <row r="1037941" customFormat="1" customHeight="1" spans="2:5">
      <c r="B1037941" s="3"/>
      <c r="C1037941" s="3"/>
      <c r="D1037941" s="3"/>
      <c r="E1037941" s="3"/>
    </row>
    <row r="1037942" customFormat="1" customHeight="1" spans="2:5">
      <c r="B1037942" s="3"/>
      <c r="C1037942" s="3"/>
      <c r="D1037942" s="3"/>
      <c r="E1037942" s="3"/>
    </row>
    <row r="1037943" customFormat="1" customHeight="1" spans="2:5">
      <c r="B1037943" s="3"/>
      <c r="C1037943" s="3"/>
      <c r="D1037943" s="3"/>
      <c r="E1037943" s="3"/>
    </row>
    <row r="1037944" customFormat="1" customHeight="1" spans="2:5">
      <c r="B1037944" s="3"/>
      <c r="C1037944" s="3"/>
      <c r="D1037944" s="3"/>
      <c r="E1037944" s="3"/>
    </row>
    <row r="1037945" customFormat="1" customHeight="1" spans="2:5">
      <c r="B1037945" s="3"/>
      <c r="C1037945" s="3"/>
      <c r="D1037945" s="3"/>
      <c r="E1037945" s="3"/>
    </row>
    <row r="1037946" customFormat="1" customHeight="1" spans="2:5">
      <c r="B1037946" s="3"/>
      <c r="C1037946" s="3"/>
      <c r="D1037946" s="3"/>
      <c r="E1037946" s="3"/>
    </row>
    <row r="1037947" customFormat="1" customHeight="1" spans="2:5">
      <c r="B1037947" s="3"/>
      <c r="C1037947" s="3"/>
      <c r="D1037947" s="3"/>
      <c r="E1037947" s="3"/>
    </row>
    <row r="1037948" customFormat="1" customHeight="1" spans="2:5">
      <c r="B1037948" s="3"/>
      <c r="C1037948" s="3"/>
      <c r="D1037948" s="3"/>
      <c r="E1037948" s="3"/>
    </row>
    <row r="1037949" customFormat="1" customHeight="1" spans="2:5">
      <c r="B1037949" s="3"/>
      <c r="C1037949" s="3"/>
      <c r="D1037949" s="3"/>
      <c r="E1037949" s="3"/>
    </row>
    <row r="1037950" customFormat="1" customHeight="1" spans="2:5">
      <c r="B1037950" s="3"/>
      <c r="C1037950" s="3"/>
      <c r="D1037950" s="3"/>
      <c r="E1037950" s="3"/>
    </row>
    <row r="1037951" customFormat="1" customHeight="1" spans="2:5">
      <c r="B1037951" s="3"/>
      <c r="C1037951" s="3"/>
      <c r="D1037951" s="3"/>
      <c r="E1037951" s="3"/>
    </row>
    <row r="1037952" customFormat="1" customHeight="1" spans="2:5">
      <c r="B1037952" s="3"/>
      <c r="C1037952" s="3"/>
      <c r="D1037952" s="3"/>
      <c r="E1037952" s="3"/>
    </row>
    <row r="1037953" customFormat="1" customHeight="1" spans="2:5">
      <c r="B1037953" s="3"/>
      <c r="C1037953" s="3"/>
      <c r="D1037953" s="3"/>
      <c r="E1037953" s="3"/>
    </row>
    <row r="1037954" customFormat="1" customHeight="1" spans="2:5">
      <c r="B1037954" s="3"/>
      <c r="C1037954" s="3"/>
      <c r="D1037954" s="3"/>
      <c r="E1037954" s="3"/>
    </row>
    <row r="1037955" customFormat="1" customHeight="1" spans="2:5">
      <c r="B1037955" s="3"/>
      <c r="C1037955" s="3"/>
      <c r="D1037955" s="3"/>
      <c r="E1037955" s="3"/>
    </row>
    <row r="1037956" customFormat="1" customHeight="1" spans="2:5">
      <c r="B1037956" s="3"/>
      <c r="C1037956" s="3"/>
      <c r="D1037956" s="3"/>
      <c r="E1037956" s="3"/>
    </row>
    <row r="1037957" customFormat="1" customHeight="1" spans="2:5">
      <c r="B1037957" s="3"/>
      <c r="C1037957" s="3"/>
      <c r="D1037957" s="3"/>
      <c r="E1037957" s="3"/>
    </row>
    <row r="1037958" customFormat="1" customHeight="1" spans="2:5">
      <c r="B1037958" s="3"/>
      <c r="C1037958" s="3"/>
      <c r="D1037958" s="3"/>
      <c r="E1037958" s="3"/>
    </row>
    <row r="1037959" customFormat="1" customHeight="1" spans="2:5">
      <c r="B1037959" s="3"/>
      <c r="C1037959" s="3"/>
      <c r="D1037959" s="3"/>
      <c r="E1037959" s="3"/>
    </row>
    <row r="1037960" customFormat="1" customHeight="1" spans="2:5">
      <c r="B1037960" s="3"/>
      <c r="C1037960" s="3"/>
      <c r="D1037960" s="3"/>
      <c r="E1037960" s="3"/>
    </row>
    <row r="1037961" customFormat="1" customHeight="1" spans="2:5">
      <c r="B1037961" s="3"/>
      <c r="C1037961" s="3"/>
      <c r="D1037961" s="3"/>
      <c r="E1037961" s="3"/>
    </row>
    <row r="1037962" customFormat="1" customHeight="1" spans="2:5">
      <c r="B1037962" s="3"/>
      <c r="C1037962" s="3"/>
      <c r="D1037962" s="3"/>
      <c r="E1037962" s="3"/>
    </row>
    <row r="1037963" customFormat="1" customHeight="1" spans="2:5">
      <c r="B1037963" s="3"/>
      <c r="C1037963" s="3"/>
      <c r="D1037963" s="3"/>
      <c r="E1037963" s="3"/>
    </row>
    <row r="1037964" customFormat="1" customHeight="1" spans="2:5">
      <c r="B1037964" s="3"/>
      <c r="C1037964" s="3"/>
      <c r="D1037964" s="3"/>
      <c r="E1037964" s="3"/>
    </row>
    <row r="1037965" customFormat="1" customHeight="1" spans="2:5">
      <c r="B1037965" s="3"/>
      <c r="C1037965" s="3"/>
      <c r="D1037965" s="3"/>
      <c r="E1037965" s="3"/>
    </row>
    <row r="1037966" customFormat="1" customHeight="1" spans="2:5">
      <c r="B1037966" s="3"/>
      <c r="C1037966" s="3"/>
      <c r="D1037966" s="3"/>
      <c r="E1037966" s="3"/>
    </row>
    <row r="1037967" customFormat="1" customHeight="1" spans="2:5">
      <c r="B1037967" s="3"/>
      <c r="C1037967" s="3"/>
      <c r="D1037967" s="3"/>
      <c r="E1037967" s="3"/>
    </row>
    <row r="1037968" customFormat="1" customHeight="1" spans="2:5">
      <c r="B1037968" s="3"/>
      <c r="C1037968" s="3"/>
      <c r="D1037968" s="3"/>
      <c r="E1037968" s="3"/>
    </row>
    <row r="1037969" customFormat="1" customHeight="1" spans="2:5">
      <c r="B1037969" s="3"/>
      <c r="C1037969" s="3"/>
      <c r="D1037969" s="3"/>
      <c r="E1037969" s="3"/>
    </row>
    <row r="1037970" customFormat="1" customHeight="1" spans="2:5">
      <c r="B1037970" s="3"/>
      <c r="C1037970" s="3"/>
      <c r="D1037970" s="3"/>
      <c r="E1037970" s="3"/>
    </row>
    <row r="1037971" customFormat="1" customHeight="1" spans="2:5">
      <c r="B1037971" s="3"/>
      <c r="C1037971" s="3"/>
      <c r="D1037971" s="3"/>
      <c r="E1037971" s="3"/>
    </row>
    <row r="1037972" customFormat="1" customHeight="1" spans="2:5">
      <c r="B1037972" s="3"/>
      <c r="C1037972" s="3"/>
      <c r="D1037972" s="3"/>
      <c r="E1037972" s="3"/>
    </row>
    <row r="1037973" customFormat="1" customHeight="1" spans="2:5">
      <c r="B1037973" s="3"/>
      <c r="C1037973" s="3"/>
      <c r="D1037973" s="3"/>
      <c r="E1037973" s="3"/>
    </row>
    <row r="1037974" customFormat="1" customHeight="1" spans="2:5">
      <c r="B1037974" s="3"/>
      <c r="C1037974" s="3"/>
      <c r="D1037974" s="3"/>
      <c r="E1037974" s="3"/>
    </row>
    <row r="1037975" customFormat="1" customHeight="1" spans="2:5">
      <c r="B1037975" s="3"/>
      <c r="C1037975" s="3"/>
      <c r="D1037975" s="3"/>
      <c r="E1037975" s="3"/>
    </row>
    <row r="1037976" customFormat="1" customHeight="1" spans="2:5">
      <c r="B1037976" s="3"/>
      <c r="C1037976" s="3"/>
      <c r="D1037976" s="3"/>
      <c r="E1037976" s="3"/>
    </row>
    <row r="1037977" customFormat="1" customHeight="1" spans="2:5">
      <c r="B1037977" s="3"/>
      <c r="C1037977" s="3"/>
      <c r="D1037977" s="3"/>
      <c r="E1037977" s="3"/>
    </row>
    <row r="1037978" customFormat="1" customHeight="1" spans="2:5">
      <c r="B1037978" s="3"/>
      <c r="C1037978" s="3"/>
      <c r="D1037978" s="3"/>
      <c r="E1037978" s="3"/>
    </row>
    <row r="1037979" customFormat="1" customHeight="1" spans="2:5">
      <c r="B1037979" s="3"/>
      <c r="C1037979" s="3"/>
      <c r="D1037979" s="3"/>
      <c r="E1037979" s="3"/>
    </row>
    <row r="1037980" customFormat="1" customHeight="1" spans="2:5">
      <c r="B1037980" s="3"/>
      <c r="C1037980" s="3"/>
      <c r="D1037980" s="3"/>
      <c r="E1037980" s="3"/>
    </row>
    <row r="1037981" customFormat="1" customHeight="1" spans="2:5">
      <c r="B1037981" s="3"/>
      <c r="C1037981" s="3"/>
      <c r="D1037981" s="3"/>
      <c r="E1037981" s="3"/>
    </row>
    <row r="1037982" customFormat="1" customHeight="1" spans="2:5">
      <c r="B1037982" s="3"/>
      <c r="C1037982" s="3"/>
      <c r="D1037982" s="3"/>
      <c r="E1037982" s="3"/>
    </row>
    <row r="1037983" customFormat="1" customHeight="1" spans="2:5">
      <c r="B1037983" s="3"/>
      <c r="C1037983" s="3"/>
      <c r="D1037983" s="3"/>
      <c r="E1037983" s="3"/>
    </row>
    <row r="1037984" customFormat="1" customHeight="1" spans="2:5">
      <c r="B1037984" s="3"/>
      <c r="C1037984" s="3"/>
      <c r="D1037984" s="3"/>
      <c r="E1037984" s="3"/>
    </row>
    <row r="1037985" customFormat="1" customHeight="1" spans="2:5">
      <c r="B1037985" s="3"/>
      <c r="C1037985" s="3"/>
      <c r="D1037985" s="3"/>
      <c r="E1037985" s="3"/>
    </row>
    <row r="1037986" customFormat="1" customHeight="1" spans="2:5">
      <c r="B1037986" s="3"/>
      <c r="C1037986" s="3"/>
      <c r="D1037986" s="3"/>
      <c r="E1037986" s="3"/>
    </row>
    <row r="1037987" customFormat="1" customHeight="1" spans="2:5">
      <c r="B1037987" s="3"/>
      <c r="C1037987" s="3"/>
      <c r="D1037987" s="3"/>
      <c r="E1037987" s="3"/>
    </row>
    <row r="1037988" customFormat="1" customHeight="1" spans="2:5">
      <c r="B1037988" s="3"/>
      <c r="C1037988" s="3"/>
      <c r="D1037988" s="3"/>
      <c r="E1037988" s="3"/>
    </row>
    <row r="1037989" customFormat="1" customHeight="1" spans="2:5">
      <c r="B1037989" s="3"/>
      <c r="C1037989" s="3"/>
      <c r="D1037989" s="3"/>
      <c r="E1037989" s="3"/>
    </row>
    <row r="1037990" customFormat="1" customHeight="1" spans="2:5">
      <c r="B1037990" s="3"/>
      <c r="C1037990" s="3"/>
      <c r="D1037990" s="3"/>
      <c r="E1037990" s="3"/>
    </row>
    <row r="1037991" customFormat="1" customHeight="1" spans="2:5">
      <c r="B1037991" s="3"/>
      <c r="C1037991" s="3"/>
      <c r="D1037991" s="3"/>
      <c r="E1037991" s="3"/>
    </row>
    <row r="1037992" customFormat="1" customHeight="1" spans="2:5">
      <c r="B1037992" s="3"/>
      <c r="C1037992" s="3"/>
      <c r="D1037992" s="3"/>
      <c r="E1037992" s="3"/>
    </row>
    <row r="1037993" customFormat="1" customHeight="1" spans="2:5">
      <c r="B1037993" s="3"/>
      <c r="C1037993" s="3"/>
      <c r="D1037993" s="3"/>
      <c r="E1037993" s="3"/>
    </row>
    <row r="1037994" customFormat="1" customHeight="1" spans="2:5">
      <c r="B1037994" s="3"/>
      <c r="C1037994" s="3"/>
      <c r="D1037994" s="3"/>
      <c r="E1037994" s="3"/>
    </row>
    <row r="1037995" customFormat="1" customHeight="1" spans="2:5">
      <c r="B1037995" s="3"/>
      <c r="C1037995" s="3"/>
      <c r="D1037995" s="3"/>
      <c r="E1037995" s="3"/>
    </row>
    <row r="1037996" customFormat="1" customHeight="1" spans="2:5">
      <c r="B1037996" s="3"/>
      <c r="C1037996" s="3"/>
      <c r="D1037996" s="3"/>
      <c r="E1037996" s="3"/>
    </row>
    <row r="1037997" customFormat="1" customHeight="1" spans="2:5">
      <c r="B1037997" s="3"/>
      <c r="C1037997" s="3"/>
      <c r="D1037997" s="3"/>
      <c r="E1037997" s="3"/>
    </row>
    <row r="1037998" customFormat="1" customHeight="1" spans="2:5">
      <c r="B1037998" s="3"/>
      <c r="C1037998" s="3"/>
      <c r="D1037998" s="3"/>
      <c r="E1037998" s="3"/>
    </row>
    <row r="1037999" customFormat="1" customHeight="1" spans="2:5">
      <c r="B1037999" s="3"/>
      <c r="C1037999" s="3"/>
      <c r="D1037999" s="3"/>
      <c r="E1037999" s="3"/>
    </row>
    <row r="1038000" customFormat="1" customHeight="1" spans="2:5">
      <c r="B1038000" s="3"/>
      <c r="C1038000" s="3"/>
      <c r="D1038000" s="3"/>
      <c r="E1038000" s="3"/>
    </row>
    <row r="1038001" customFormat="1" customHeight="1" spans="2:5">
      <c r="B1038001" s="3"/>
      <c r="C1038001" s="3"/>
      <c r="D1038001" s="3"/>
      <c r="E1038001" s="3"/>
    </row>
    <row r="1038002" customFormat="1" customHeight="1" spans="2:5">
      <c r="B1038002" s="3"/>
      <c r="C1038002" s="3"/>
      <c r="D1038002" s="3"/>
      <c r="E1038002" s="3"/>
    </row>
    <row r="1038003" customFormat="1" customHeight="1" spans="2:5">
      <c r="B1038003" s="3"/>
      <c r="C1038003" s="3"/>
      <c r="D1038003" s="3"/>
      <c r="E1038003" s="3"/>
    </row>
    <row r="1038004" customFormat="1" customHeight="1" spans="2:5">
      <c r="B1038004" s="3"/>
      <c r="C1038004" s="3"/>
      <c r="D1038004" s="3"/>
      <c r="E1038004" s="3"/>
    </row>
    <row r="1038005" customFormat="1" customHeight="1" spans="2:5">
      <c r="B1038005" s="3"/>
      <c r="C1038005" s="3"/>
      <c r="D1038005" s="3"/>
      <c r="E1038005" s="3"/>
    </row>
    <row r="1038006" customFormat="1" customHeight="1" spans="2:5">
      <c r="B1038006" s="3"/>
      <c r="C1038006" s="3"/>
      <c r="D1038006" s="3"/>
      <c r="E1038006" s="3"/>
    </row>
    <row r="1038007" customFormat="1" customHeight="1" spans="2:5">
      <c r="B1038007" s="3"/>
      <c r="C1038007" s="3"/>
      <c r="D1038007" s="3"/>
      <c r="E1038007" s="3"/>
    </row>
    <row r="1038008" customFormat="1" customHeight="1" spans="2:5">
      <c r="B1038008" s="3"/>
      <c r="C1038008" s="3"/>
      <c r="D1038008" s="3"/>
      <c r="E1038008" s="3"/>
    </row>
    <row r="1038009" customFormat="1" customHeight="1" spans="2:5">
      <c r="B1038009" s="3"/>
      <c r="C1038009" s="3"/>
      <c r="D1038009" s="3"/>
      <c r="E1038009" s="3"/>
    </row>
    <row r="1038010" customFormat="1" customHeight="1" spans="2:5">
      <c r="B1038010" s="3"/>
      <c r="C1038010" s="3"/>
      <c r="D1038010" s="3"/>
      <c r="E1038010" s="3"/>
    </row>
    <row r="1038011" customFormat="1" customHeight="1" spans="2:5">
      <c r="B1038011" s="3"/>
      <c r="C1038011" s="3"/>
      <c r="D1038011" s="3"/>
      <c r="E1038011" s="3"/>
    </row>
    <row r="1038012" customFormat="1" customHeight="1" spans="2:5">
      <c r="B1038012" s="3"/>
      <c r="C1038012" s="3"/>
      <c r="D1038012" s="3"/>
      <c r="E1038012" s="3"/>
    </row>
    <row r="1038013" customFormat="1" customHeight="1" spans="2:5">
      <c r="B1038013" s="3"/>
      <c r="C1038013" s="3"/>
      <c r="D1038013" s="3"/>
      <c r="E1038013" s="3"/>
    </row>
    <row r="1038014" customFormat="1" customHeight="1" spans="2:5">
      <c r="B1038014" s="3"/>
      <c r="C1038014" s="3"/>
      <c r="D1038014" s="3"/>
      <c r="E1038014" s="3"/>
    </row>
    <row r="1038015" customFormat="1" customHeight="1" spans="2:5">
      <c r="B1038015" s="3"/>
      <c r="C1038015" s="3"/>
      <c r="D1038015" s="3"/>
      <c r="E1038015" s="3"/>
    </row>
    <row r="1038016" customFormat="1" customHeight="1" spans="2:5">
      <c r="B1038016" s="3"/>
      <c r="C1038016" s="3"/>
      <c r="D1038016" s="3"/>
      <c r="E1038016" s="3"/>
    </row>
    <row r="1038017" customFormat="1" customHeight="1" spans="2:5">
      <c r="B1038017" s="3"/>
      <c r="C1038017" s="3"/>
      <c r="D1038017" s="3"/>
      <c r="E1038017" s="3"/>
    </row>
    <row r="1038018" customFormat="1" customHeight="1" spans="2:5">
      <c r="B1038018" s="3"/>
      <c r="C1038018" s="3"/>
      <c r="D1038018" s="3"/>
      <c r="E1038018" s="3"/>
    </row>
    <row r="1038019" customFormat="1" customHeight="1" spans="2:5">
      <c r="B1038019" s="3"/>
      <c r="C1038019" s="3"/>
      <c r="D1038019" s="3"/>
      <c r="E1038019" s="3"/>
    </row>
    <row r="1038020" customFormat="1" customHeight="1" spans="2:5">
      <c r="B1038020" s="3"/>
      <c r="C1038020" s="3"/>
      <c r="D1038020" s="3"/>
      <c r="E1038020" s="3"/>
    </row>
    <row r="1038021" customFormat="1" customHeight="1" spans="2:5">
      <c r="B1038021" s="3"/>
      <c r="C1038021" s="3"/>
      <c r="D1038021" s="3"/>
      <c r="E1038021" s="3"/>
    </row>
    <row r="1038022" customFormat="1" customHeight="1" spans="2:5">
      <c r="B1038022" s="3"/>
      <c r="C1038022" s="3"/>
      <c r="D1038022" s="3"/>
      <c r="E1038022" s="3"/>
    </row>
    <row r="1038023" customFormat="1" customHeight="1" spans="2:5">
      <c r="B1038023" s="3"/>
      <c r="C1038023" s="3"/>
      <c r="D1038023" s="3"/>
      <c r="E1038023" s="3"/>
    </row>
    <row r="1038024" customFormat="1" customHeight="1" spans="2:5">
      <c r="B1038024" s="3"/>
      <c r="C1038024" s="3"/>
      <c r="D1038024" s="3"/>
      <c r="E1038024" s="3"/>
    </row>
    <row r="1038025" customFormat="1" customHeight="1" spans="2:5">
      <c r="B1038025" s="3"/>
      <c r="C1038025" s="3"/>
      <c r="D1038025" s="3"/>
      <c r="E1038025" s="3"/>
    </row>
    <row r="1038026" customFormat="1" customHeight="1" spans="2:5">
      <c r="B1038026" s="3"/>
      <c r="C1038026" s="3"/>
      <c r="D1038026" s="3"/>
      <c r="E1038026" s="3"/>
    </row>
    <row r="1038027" customFormat="1" customHeight="1" spans="2:5">
      <c r="B1038027" s="3"/>
      <c r="C1038027" s="3"/>
      <c r="D1038027" s="3"/>
      <c r="E1038027" s="3"/>
    </row>
    <row r="1038028" customFormat="1" customHeight="1" spans="2:5">
      <c r="B1038028" s="3"/>
      <c r="C1038028" s="3"/>
      <c r="D1038028" s="3"/>
      <c r="E1038028" s="3"/>
    </row>
    <row r="1038029" customFormat="1" customHeight="1" spans="2:5">
      <c r="B1038029" s="3"/>
      <c r="C1038029" s="3"/>
      <c r="D1038029" s="3"/>
      <c r="E1038029" s="3"/>
    </row>
    <row r="1038030" customFormat="1" customHeight="1" spans="2:5">
      <c r="B1038030" s="3"/>
      <c r="C1038030" s="3"/>
      <c r="D1038030" s="3"/>
      <c r="E1038030" s="3"/>
    </row>
    <row r="1038031" customFormat="1" customHeight="1" spans="2:5">
      <c r="B1038031" s="3"/>
      <c r="C1038031" s="3"/>
      <c r="D1038031" s="3"/>
      <c r="E1038031" s="3"/>
    </row>
    <row r="1038032" customFormat="1" customHeight="1" spans="2:5">
      <c r="B1038032" s="3"/>
      <c r="C1038032" s="3"/>
      <c r="D1038032" s="3"/>
      <c r="E1038032" s="3"/>
    </row>
    <row r="1038033" customFormat="1" customHeight="1" spans="2:5">
      <c r="B1038033" s="3"/>
      <c r="C1038033" s="3"/>
      <c r="D1038033" s="3"/>
      <c r="E1038033" s="3"/>
    </row>
    <row r="1038034" customFormat="1" customHeight="1" spans="2:5">
      <c r="B1038034" s="3"/>
      <c r="C1038034" s="3"/>
      <c r="D1038034" s="3"/>
      <c r="E1038034" s="3"/>
    </row>
    <row r="1038035" customFormat="1" customHeight="1" spans="2:5">
      <c r="B1038035" s="3"/>
      <c r="C1038035" s="3"/>
      <c r="D1038035" s="3"/>
      <c r="E1038035" s="3"/>
    </row>
    <row r="1038036" customFormat="1" customHeight="1" spans="2:5">
      <c r="B1038036" s="3"/>
      <c r="C1038036" s="3"/>
      <c r="D1038036" s="3"/>
      <c r="E1038036" s="3"/>
    </row>
    <row r="1038037" customFormat="1" customHeight="1" spans="2:5">
      <c r="B1038037" s="3"/>
      <c r="C1038037" s="3"/>
      <c r="D1038037" s="3"/>
      <c r="E1038037" s="3"/>
    </row>
    <row r="1038038" customFormat="1" customHeight="1" spans="2:5">
      <c r="B1038038" s="3"/>
      <c r="C1038038" s="3"/>
      <c r="D1038038" s="3"/>
      <c r="E1038038" s="3"/>
    </row>
    <row r="1038039" customFormat="1" customHeight="1" spans="2:5">
      <c r="B1038039" s="3"/>
      <c r="C1038039" s="3"/>
      <c r="D1038039" s="3"/>
      <c r="E1038039" s="3"/>
    </row>
    <row r="1038040" customFormat="1" customHeight="1" spans="2:5">
      <c r="B1038040" s="3"/>
      <c r="C1038040" s="3"/>
      <c r="D1038040" s="3"/>
      <c r="E1038040" s="3"/>
    </row>
    <row r="1038041" customFormat="1" customHeight="1" spans="2:5">
      <c r="B1038041" s="3"/>
      <c r="C1038041" s="3"/>
      <c r="D1038041" s="3"/>
      <c r="E1038041" s="3"/>
    </row>
    <row r="1038042" customFormat="1" customHeight="1" spans="2:5">
      <c r="B1038042" s="3"/>
      <c r="C1038042" s="3"/>
      <c r="D1038042" s="3"/>
      <c r="E1038042" s="3"/>
    </row>
    <row r="1038043" customFormat="1" customHeight="1" spans="2:5">
      <c r="B1038043" s="3"/>
      <c r="C1038043" s="3"/>
      <c r="D1038043" s="3"/>
      <c r="E1038043" s="3"/>
    </row>
    <row r="1038044" customFormat="1" customHeight="1" spans="2:5">
      <c r="B1038044" s="3"/>
      <c r="C1038044" s="3"/>
      <c r="D1038044" s="3"/>
      <c r="E1038044" s="3"/>
    </row>
    <row r="1038045" customFormat="1" customHeight="1" spans="2:5">
      <c r="B1038045" s="3"/>
      <c r="C1038045" s="3"/>
      <c r="D1038045" s="3"/>
      <c r="E1038045" s="3"/>
    </row>
    <row r="1038046" customFormat="1" customHeight="1" spans="2:5">
      <c r="B1038046" s="3"/>
      <c r="C1038046" s="3"/>
      <c r="D1038046" s="3"/>
      <c r="E1038046" s="3"/>
    </row>
    <row r="1038047" customFormat="1" customHeight="1" spans="2:5">
      <c r="B1038047" s="3"/>
      <c r="C1038047" s="3"/>
      <c r="D1038047" s="3"/>
      <c r="E1038047" s="3"/>
    </row>
    <row r="1038048" customFormat="1" customHeight="1" spans="2:5">
      <c r="B1038048" s="3"/>
      <c r="C1038048" s="3"/>
      <c r="D1038048" s="3"/>
      <c r="E1038048" s="3"/>
    </row>
    <row r="1038049" customFormat="1" customHeight="1" spans="2:5">
      <c r="B1038049" s="3"/>
      <c r="C1038049" s="3"/>
      <c r="D1038049" s="3"/>
      <c r="E1038049" s="3"/>
    </row>
    <row r="1038050" customFormat="1" customHeight="1" spans="2:5">
      <c r="B1038050" s="3"/>
      <c r="C1038050" s="3"/>
      <c r="D1038050" s="3"/>
      <c r="E1038050" s="3"/>
    </row>
    <row r="1038051" customFormat="1" customHeight="1" spans="2:5">
      <c r="B1038051" s="3"/>
      <c r="C1038051" s="3"/>
      <c r="D1038051" s="3"/>
      <c r="E1038051" s="3"/>
    </row>
    <row r="1038052" customFormat="1" customHeight="1" spans="2:5">
      <c r="B1038052" s="3"/>
      <c r="C1038052" s="3"/>
      <c r="D1038052" s="3"/>
      <c r="E1038052" s="3"/>
    </row>
    <row r="1038053" customFormat="1" customHeight="1" spans="2:5">
      <c r="B1038053" s="3"/>
      <c r="C1038053" s="3"/>
      <c r="D1038053" s="3"/>
      <c r="E1038053" s="3"/>
    </row>
    <row r="1038054" customFormat="1" customHeight="1" spans="2:5">
      <c r="B1038054" s="3"/>
      <c r="C1038054" s="3"/>
      <c r="D1038054" s="3"/>
      <c r="E1038054" s="3"/>
    </row>
    <row r="1038055" customFormat="1" customHeight="1" spans="2:5">
      <c r="B1038055" s="3"/>
      <c r="C1038055" s="3"/>
      <c r="D1038055" s="3"/>
      <c r="E1038055" s="3"/>
    </row>
    <row r="1038056" customFormat="1" customHeight="1" spans="2:5">
      <c r="B1038056" s="3"/>
      <c r="C1038056" s="3"/>
      <c r="D1038056" s="3"/>
      <c r="E1038056" s="3"/>
    </row>
    <row r="1038057" customFormat="1" customHeight="1" spans="2:5">
      <c r="B1038057" s="3"/>
      <c r="C1038057" s="3"/>
      <c r="D1038057" s="3"/>
      <c r="E1038057" s="3"/>
    </row>
    <row r="1038058" customFormat="1" customHeight="1" spans="2:5">
      <c r="B1038058" s="3"/>
      <c r="C1038058" s="3"/>
      <c r="D1038058" s="3"/>
      <c r="E1038058" s="3"/>
    </row>
    <row r="1038059" customFormat="1" customHeight="1" spans="2:5">
      <c r="B1038059" s="3"/>
      <c r="C1038059" s="3"/>
      <c r="D1038059" s="3"/>
      <c r="E1038059" s="3"/>
    </row>
    <row r="1038060" customFormat="1" customHeight="1" spans="2:5">
      <c r="B1038060" s="3"/>
      <c r="C1038060" s="3"/>
      <c r="D1038060" s="3"/>
      <c r="E1038060" s="3"/>
    </row>
    <row r="1038061" customFormat="1" customHeight="1" spans="2:5">
      <c r="B1038061" s="3"/>
      <c r="C1038061" s="3"/>
      <c r="D1038061" s="3"/>
      <c r="E1038061" s="3"/>
    </row>
    <row r="1038062" customFormat="1" customHeight="1" spans="2:5">
      <c r="B1038062" s="3"/>
      <c r="C1038062" s="3"/>
      <c r="D1038062" s="3"/>
      <c r="E1038062" s="3"/>
    </row>
    <row r="1038063" customFormat="1" customHeight="1" spans="2:5">
      <c r="B1038063" s="3"/>
      <c r="C1038063" s="3"/>
      <c r="D1038063" s="3"/>
      <c r="E1038063" s="3"/>
    </row>
    <row r="1038064" customFormat="1" customHeight="1" spans="2:5">
      <c r="B1038064" s="3"/>
      <c r="C1038064" s="3"/>
      <c r="D1038064" s="3"/>
      <c r="E1038064" s="3"/>
    </row>
    <row r="1038065" customFormat="1" customHeight="1" spans="2:5">
      <c r="B1038065" s="3"/>
      <c r="C1038065" s="3"/>
      <c r="D1038065" s="3"/>
      <c r="E1038065" s="3"/>
    </row>
    <row r="1038066" customFormat="1" customHeight="1" spans="2:5">
      <c r="B1038066" s="3"/>
      <c r="C1038066" s="3"/>
      <c r="D1038066" s="3"/>
      <c r="E1038066" s="3"/>
    </row>
    <row r="1038067" customFormat="1" customHeight="1" spans="2:5">
      <c r="B1038067" s="3"/>
      <c r="C1038067" s="3"/>
      <c r="D1038067" s="3"/>
      <c r="E1038067" s="3"/>
    </row>
    <row r="1038068" customFormat="1" customHeight="1" spans="2:5">
      <c r="B1038068" s="3"/>
      <c r="C1038068" s="3"/>
      <c r="D1038068" s="3"/>
      <c r="E1038068" s="3"/>
    </row>
    <row r="1038069" customFormat="1" customHeight="1" spans="2:5">
      <c r="B1038069" s="3"/>
      <c r="C1038069" s="3"/>
      <c r="D1038069" s="3"/>
      <c r="E1038069" s="3"/>
    </row>
    <row r="1038070" customFormat="1" customHeight="1" spans="2:5">
      <c r="B1038070" s="3"/>
      <c r="C1038070" s="3"/>
      <c r="D1038070" s="3"/>
      <c r="E1038070" s="3"/>
    </row>
    <row r="1038071" customFormat="1" customHeight="1" spans="2:5">
      <c r="B1038071" s="3"/>
      <c r="C1038071" s="3"/>
      <c r="D1038071" s="3"/>
      <c r="E1038071" s="3"/>
    </row>
    <row r="1038072" customFormat="1" customHeight="1" spans="2:5">
      <c r="B1038072" s="3"/>
      <c r="C1038072" s="3"/>
      <c r="D1038072" s="3"/>
      <c r="E1038072" s="3"/>
    </row>
    <row r="1038073" customFormat="1" customHeight="1" spans="2:5">
      <c r="B1038073" s="3"/>
      <c r="C1038073" s="3"/>
      <c r="D1038073" s="3"/>
      <c r="E1038073" s="3"/>
    </row>
    <row r="1038074" customFormat="1" customHeight="1" spans="2:5">
      <c r="B1038074" s="3"/>
      <c r="C1038074" s="3"/>
      <c r="D1038074" s="3"/>
      <c r="E1038074" s="3"/>
    </row>
    <row r="1038075" customFormat="1" customHeight="1" spans="2:5">
      <c r="B1038075" s="3"/>
      <c r="C1038075" s="3"/>
      <c r="D1038075" s="3"/>
      <c r="E1038075" s="3"/>
    </row>
    <row r="1038076" customFormat="1" customHeight="1" spans="2:5">
      <c r="B1038076" s="3"/>
      <c r="C1038076" s="3"/>
      <c r="D1038076" s="3"/>
      <c r="E1038076" s="3"/>
    </row>
    <row r="1038077" customFormat="1" customHeight="1" spans="2:5">
      <c r="B1038077" s="3"/>
      <c r="C1038077" s="3"/>
      <c r="D1038077" s="3"/>
      <c r="E1038077" s="3"/>
    </row>
    <row r="1038078" customFormat="1" customHeight="1" spans="2:5">
      <c r="B1038078" s="3"/>
      <c r="C1038078" s="3"/>
      <c r="D1038078" s="3"/>
      <c r="E1038078" s="3"/>
    </row>
    <row r="1038079" customFormat="1" customHeight="1" spans="2:5">
      <c r="B1038079" s="3"/>
      <c r="C1038079" s="3"/>
      <c r="D1038079" s="3"/>
      <c r="E1038079" s="3"/>
    </row>
    <row r="1038080" customFormat="1" customHeight="1" spans="2:5">
      <c r="B1038080" s="3"/>
      <c r="C1038080" s="3"/>
      <c r="D1038080" s="3"/>
      <c r="E1038080" s="3"/>
    </row>
    <row r="1038081" customFormat="1" customHeight="1" spans="2:5">
      <c r="B1038081" s="3"/>
      <c r="C1038081" s="3"/>
      <c r="D1038081" s="3"/>
      <c r="E1038081" s="3"/>
    </row>
    <row r="1038082" customFormat="1" customHeight="1" spans="2:5">
      <c r="B1038082" s="3"/>
      <c r="C1038082" s="3"/>
      <c r="D1038082" s="3"/>
      <c r="E1038082" s="3"/>
    </row>
    <row r="1038083" customFormat="1" customHeight="1" spans="2:5">
      <c r="B1038083" s="3"/>
      <c r="C1038083" s="3"/>
      <c r="D1038083" s="3"/>
      <c r="E1038083" s="3"/>
    </row>
    <row r="1038084" customFormat="1" customHeight="1" spans="2:5">
      <c r="B1038084" s="3"/>
      <c r="C1038084" s="3"/>
      <c r="D1038084" s="3"/>
      <c r="E1038084" s="3"/>
    </row>
    <row r="1038085" customFormat="1" customHeight="1" spans="2:5">
      <c r="B1038085" s="3"/>
      <c r="C1038085" s="3"/>
      <c r="D1038085" s="3"/>
      <c r="E1038085" s="3"/>
    </row>
    <row r="1038086" customFormat="1" customHeight="1" spans="2:5">
      <c r="B1038086" s="3"/>
      <c r="C1038086" s="3"/>
      <c r="D1038086" s="3"/>
      <c r="E1038086" s="3"/>
    </row>
    <row r="1038087" customFormat="1" customHeight="1" spans="2:5">
      <c r="B1038087" s="3"/>
      <c r="C1038087" s="3"/>
      <c r="D1038087" s="3"/>
      <c r="E1038087" s="3"/>
    </row>
    <row r="1038088" customFormat="1" customHeight="1" spans="2:5">
      <c r="B1038088" s="3"/>
      <c r="C1038088" s="3"/>
      <c r="D1038088" s="3"/>
      <c r="E1038088" s="3"/>
    </row>
    <row r="1038089" customFormat="1" customHeight="1" spans="2:5">
      <c r="B1038089" s="3"/>
      <c r="C1038089" s="3"/>
      <c r="D1038089" s="3"/>
      <c r="E1038089" s="3"/>
    </row>
    <row r="1038090" customFormat="1" customHeight="1" spans="2:5">
      <c r="B1038090" s="3"/>
      <c r="C1038090" s="3"/>
      <c r="D1038090" s="3"/>
      <c r="E1038090" s="3"/>
    </row>
    <row r="1038091" customFormat="1" customHeight="1" spans="2:5">
      <c r="B1038091" s="3"/>
      <c r="C1038091" s="3"/>
      <c r="D1038091" s="3"/>
      <c r="E1038091" s="3"/>
    </row>
    <row r="1038092" customFormat="1" customHeight="1" spans="2:5">
      <c r="B1038092" s="3"/>
      <c r="C1038092" s="3"/>
      <c r="D1038092" s="3"/>
      <c r="E1038092" s="3"/>
    </row>
    <row r="1038093" customFormat="1" customHeight="1" spans="2:5">
      <c r="B1038093" s="3"/>
      <c r="C1038093" s="3"/>
      <c r="D1038093" s="3"/>
      <c r="E1038093" s="3"/>
    </row>
    <row r="1038094" customFormat="1" customHeight="1" spans="2:5">
      <c r="B1038094" s="3"/>
      <c r="C1038094" s="3"/>
      <c r="D1038094" s="3"/>
      <c r="E1038094" s="3"/>
    </row>
    <row r="1038095" customFormat="1" customHeight="1" spans="2:5">
      <c r="B1038095" s="3"/>
      <c r="C1038095" s="3"/>
      <c r="D1038095" s="3"/>
      <c r="E1038095" s="3"/>
    </row>
    <row r="1038096" customFormat="1" customHeight="1" spans="2:5">
      <c r="B1038096" s="3"/>
      <c r="C1038096" s="3"/>
      <c r="D1038096" s="3"/>
      <c r="E1038096" s="3"/>
    </row>
    <row r="1038097" customFormat="1" customHeight="1" spans="2:5">
      <c r="B1038097" s="3"/>
      <c r="C1038097" s="3"/>
      <c r="D1038097" s="3"/>
      <c r="E1038097" s="3"/>
    </row>
    <row r="1038098" customFormat="1" customHeight="1" spans="2:5">
      <c r="B1038098" s="3"/>
      <c r="C1038098" s="3"/>
      <c r="D1038098" s="3"/>
      <c r="E1038098" s="3"/>
    </row>
    <row r="1038099" customFormat="1" customHeight="1" spans="2:5">
      <c r="B1038099" s="3"/>
      <c r="C1038099" s="3"/>
      <c r="D1038099" s="3"/>
      <c r="E1038099" s="3"/>
    </row>
    <row r="1038100" customFormat="1" customHeight="1" spans="2:5">
      <c r="B1038100" s="3"/>
      <c r="C1038100" s="3"/>
      <c r="D1038100" s="3"/>
      <c r="E1038100" s="3"/>
    </row>
    <row r="1038101" customFormat="1" customHeight="1" spans="2:5">
      <c r="B1038101" s="3"/>
      <c r="C1038101" s="3"/>
      <c r="D1038101" s="3"/>
      <c r="E1038101" s="3"/>
    </row>
    <row r="1038102" customFormat="1" customHeight="1" spans="2:5">
      <c r="B1038102" s="3"/>
      <c r="C1038102" s="3"/>
      <c r="D1038102" s="3"/>
      <c r="E1038102" s="3"/>
    </row>
    <row r="1038103" customFormat="1" customHeight="1" spans="2:5">
      <c r="B1038103" s="3"/>
      <c r="C1038103" s="3"/>
      <c r="D1038103" s="3"/>
      <c r="E1038103" s="3"/>
    </row>
    <row r="1038104" customFormat="1" customHeight="1" spans="2:5">
      <c r="B1038104" s="3"/>
      <c r="C1038104" s="3"/>
      <c r="D1038104" s="3"/>
      <c r="E1038104" s="3"/>
    </row>
    <row r="1038105" customFormat="1" customHeight="1" spans="2:5">
      <c r="B1038105" s="3"/>
      <c r="C1038105" s="3"/>
      <c r="D1038105" s="3"/>
      <c r="E1038105" s="3"/>
    </row>
    <row r="1038106" customFormat="1" customHeight="1" spans="2:5">
      <c r="B1038106" s="3"/>
      <c r="C1038106" s="3"/>
      <c r="D1038106" s="3"/>
      <c r="E1038106" s="3"/>
    </row>
    <row r="1038107" customFormat="1" customHeight="1" spans="2:5">
      <c r="B1038107" s="3"/>
      <c r="C1038107" s="3"/>
      <c r="D1038107" s="3"/>
      <c r="E1038107" s="3"/>
    </row>
    <row r="1038108" customFormat="1" customHeight="1" spans="2:5">
      <c r="B1038108" s="3"/>
      <c r="C1038108" s="3"/>
      <c r="D1038108" s="3"/>
      <c r="E1038108" s="3"/>
    </row>
    <row r="1038109" customFormat="1" customHeight="1" spans="2:5">
      <c r="B1038109" s="3"/>
      <c r="C1038109" s="3"/>
      <c r="D1038109" s="3"/>
      <c r="E1038109" s="3"/>
    </row>
    <row r="1038110" customFormat="1" customHeight="1" spans="2:5">
      <c r="B1038110" s="3"/>
      <c r="C1038110" s="3"/>
      <c r="D1038110" s="3"/>
      <c r="E1038110" s="3"/>
    </row>
    <row r="1038111" customFormat="1" customHeight="1" spans="2:5">
      <c r="B1038111" s="3"/>
      <c r="C1038111" s="3"/>
      <c r="D1038111" s="3"/>
      <c r="E1038111" s="3"/>
    </row>
    <row r="1038112" customFormat="1" customHeight="1" spans="2:5">
      <c r="B1038112" s="3"/>
      <c r="C1038112" s="3"/>
      <c r="D1038112" s="3"/>
      <c r="E1038112" s="3"/>
    </row>
    <row r="1038113" customFormat="1" customHeight="1" spans="2:5">
      <c r="B1038113" s="3"/>
      <c r="C1038113" s="3"/>
      <c r="D1038113" s="3"/>
      <c r="E1038113" s="3"/>
    </row>
    <row r="1038114" customFormat="1" customHeight="1" spans="2:5">
      <c r="B1038114" s="3"/>
      <c r="C1038114" s="3"/>
      <c r="D1038114" s="3"/>
      <c r="E1038114" s="3"/>
    </row>
    <row r="1038115" customFormat="1" customHeight="1" spans="2:5">
      <c r="B1038115" s="3"/>
      <c r="C1038115" s="3"/>
      <c r="D1038115" s="3"/>
      <c r="E1038115" s="3"/>
    </row>
    <row r="1038116" customFormat="1" customHeight="1" spans="2:5">
      <c r="B1038116" s="3"/>
      <c r="C1038116" s="3"/>
      <c r="D1038116" s="3"/>
      <c r="E1038116" s="3"/>
    </row>
    <row r="1038117" customFormat="1" customHeight="1" spans="2:5">
      <c r="B1038117" s="3"/>
      <c r="C1038117" s="3"/>
      <c r="D1038117" s="3"/>
      <c r="E1038117" s="3"/>
    </row>
    <row r="1038118" customFormat="1" customHeight="1" spans="2:5">
      <c r="B1038118" s="3"/>
      <c r="C1038118" s="3"/>
      <c r="D1038118" s="3"/>
      <c r="E1038118" s="3"/>
    </row>
    <row r="1038119" customFormat="1" customHeight="1" spans="2:5">
      <c r="B1038119" s="3"/>
      <c r="C1038119" s="3"/>
      <c r="D1038119" s="3"/>
      <c r="E1038119" s="3"/>
    </row>
    <row r="1038120" customFormat="1" customHeight="1" spans="2:5">
      <c r="B1038120" s="3"/>
      <c r="C1038120" s="3"/>
      <c r="D1038120" s="3"/>
      <c r="E1038120" s="3"/>
    </row>
    <row r="1038121" customFormat="1" customHeight="1" spans="2:5">
      <c r="B1038121" s="3"/>
      <c r="C1038121" s="3"/>
      <c r="D1038121" s="3"/>
      <c r="E1038121" s="3"/>
    </row>
    <row r="1038122" customFormat="1" customHeight="1" spans="2:5">
      <c r="B1038122" s="3"/>
      <c r="C1038122" s="3"/>
      <c r="D1038122" s="3"/>
      <c r="E1038122" s="3"/>
    </row>
    <row r="1038123" customFormat="1" customHeight="1" spans="2:5">
      <c r="B1038123" s="3"/>
      <c r="C1038123" s="3"/>
      <c r="D1038123" s="3"/>
      <c r="E1038123" s="3"/>
    </row>
    <row r="1038124" customFormat="1" customHeight="1" spans="2:5">
      <c r="B1038124" s="3"/>
      <c r="C1038124" s="3"/>
      <c r="D1038124" s="3"/>
      <c r="E1038124" s="3"/>
    </row>
    <row r="1038125" customFormat="1" customHeight="1" spans="2:5">
      <c r="B1038125" s="3"/>
      <c r="C1038125" s="3"/>
      <c r="D1038125" s="3"/>
      <c r="E1038125" s="3"/>
    </row>
    <row r="1038126" customFormat="1" customHeight="1" spans="2:5">
      <c r="B1038126" s="3"/>
      <c r="C1038126" s="3"/>
      <c r="D1038126" s="3"/>
      <c r="E1038126" s="3"/>
    </row>
    <row r="1038127" customFormat="1" customHeight="1" spans="2:5">
      <c r="B1038127" s="3"/>
      <c r="C1038127" s="3"/>
      <c r="D1038127" s="3"/>
      <c r="E1038127" s="3"/>
    </row>
    <row r="1038128" customFormat="1" customHeight="1" spans="2:5">
      <c r="B1038128" s="3"/>
      <c r="C1038128" s="3"/>
      <c r="D1038128" s="3"/>
      <c r="E1038128" s="3"/>
    </row>
    <row r="1038129" customFormat="1" customHeight="1" spans="2:5">
      <c r="B1038129" s="3"/>
      <c r="C1038129" s="3"/>
      <c r="D1038129" s="3"/>
      <c r="E1038129" s="3"/>
    </row>
    <row r="1038130" customFormat="1" customHeight="1" spans="2:5">
      <c r="B1038130" s="3"/>
      <c r="C1038130" s="3"/>
      <c r="D1038130" s="3"/>
      <c r="E1038130" s="3"/>
    </row>
    <row r="1038131" customFormat="1" customHeight="1" spans="2:5">
      <c r="B1038131" s="3"/>
      <c r="C1038131" s="3"/>
      <c r="D1038131" s="3"/>
      <c r="E1038131" s="3"/>
    </row>
    <row r="1038132" customFormat="1" customHeight="1" spans="2:5">
      <c r="B1038132" s="3"/>
      <c r="C1038132" s="3"/>
      <c r="D1038132" s="3"/>
      <c r="E1038132" s="3"/>
    </row>
    <row r="1038133" customFormat="1" customHeight="1" spans="2:5">
      <c r="B1038133" s="3"/>
      <c r="C1038133" s="3"/>
      <c r="D1038133" s="3"/>
      <c r="E1038133" s="3"/>
    </row>
    <row r="1038134" customFormat="1" customHeight="1" spans="2:5">
      <c r="B1038134" s="3"/>
      <c r="C1038134" s="3"/>
      <c r="D1038134" s="3"/>
      <c r="E1038134" s="3"/>
    </row>
    <row r="1038135" customFormat="1" customHeight="1" spans="2:5">
      <c r="B1038135" s="3"/>
      <c r="C1038135" s="3"/>
      <c r="D1038135" s="3"/>
      <c r="E1038135" s="3"/>
    </row>
    <row r="1038136" customFormat="1" customHeight="1" spans="2:5">
      <c r="B1038136" s="3"/>
      <c r="C1038136" s="3"/>
      <c r="D1038136" s="3"/>
      <c r="E1038136" s="3"/>
    </row>
    <row r="1038137" customFormat="1" customHeight="1" spans="2:5">
      <c r="B1038137" s="3"/>
      <c r="C1038137" s="3"/>
      <c r="D1038137" s="3"/>
      <c r="E1038137" s="3"/>
    </row>
    <row r="1038138" customFormat="1" customHeight="1" spans="2:5">
      <c r="B1038138" s="3"/>
      <c r="C1038138" s="3"/>
      <c r="D1038138" s="3"/>
      <c r="E1038138" s="3"/>
    </row>
    <row r="1038139" customFormat="1" customHeight="1" spans="2:5">
      <c r="B1038139" s="3"/>
      <c r="C1038139" s="3"/>
      <c r="D1038139" s="3"/>
      <c r="E1038139" s="3"/>
    </row>
    <row r="1038140" customFormat="1" customHeight="1" spans="2:5">
      <c r="B1038140" s="3"/>
      <c r="C1038140" s="3"/>
      <c r="D1038140" s="3"/>
      <c r="E1038140" s="3"/>
    </row>
    <row r="1038141" customFormat="1" customHeight="1" spans="2:5">
      <c r="B1038141" s="3"/>
      <c r="C1038141" s="3"/>
      <c r="D1038141" s="3"/>
      <c r="E1038141" s="3"/>
    </row>
    <row r="1038142" customFormat="1" customHeight="1" spans="2:5">
      <c r="B1038142" s="3"/>
      <c r="C1038142" s="3"/>
      <c r="D1038142" s="3"/>
      <c r="E1038142" s="3"/>
    </row>
    <row r="1038143" customFormat="1" customHeight="1" spans="2:5">
      <c r="B1038143" s="3"/>
      <c r="C1038143" s="3"/>
      <c r="D1038143" s="3"/>
      <c r="E1038143" s="3"/>
    </row>
    <row r="1038144" customFormat="1" customHeight="1" spans="2:5">
      <c r="B1038144" s="3"/>
      <c r="C1038144" s="3"/>
      <c r="D1038144" s="3"/>
      <c r="E1038144" s="3"/>
    </row>
    <row r="1038145" customFormat="1" customHeight="1" spans="2:5">
      <c r="B1038145" s="3"/>
      <c r="C1038145" s="3"/>
      <c r="D1038145" s="3"/>
      <c r="E1038145" s="3"/>
    </row>
    <row r="1038146" customFormat="1" customHeight="1" spans="2:5">
      <c r="B1038146" s="3"/>
      <c r="C1038146" s="3"/>
      <c r="D1038146" s="3"/>
      <c r="E1038146" s="3"/>
    </row>
    <row r="1038147" customFormat="1" customHeight="1" spans="2:5">
      <c r="B1038147" s="3"/>
      <c r="C1038147" s="3"/>
      <c r="D1038147" s="3"/>
      <c r="E1038147" s="3"/>
    </row>
    <row r="1038148" customFormat="1" customHeight="1" spans="2:5">
      <c r="B1038148" s="3"/>
      <c r="C1038148" s="3"/>
      <c r="D1038148" s="3"/>
      <c r="E1038148" s="3"/>
    </row>
    <row r="1038149" customFormat="1" customHeight="1" spans="2:5">
      <c r="B1038149" s="3"/>
      <c r="C1038149" s="3"/>
      <c r="D1038149" s="3"/>
      <c r="E1038149" s="3"/>
    </row>
    <row r="1038150" customFormat="1" customHeight="1" spans="2:5">
      <c r="B1038150" s="3"/>
      <c r="C1038150" s="3"/>
      <c r="D1038150" s="3"/>
      <c r="E1038150" s="3"/>
    </row>
    <row r="1038151" customFormat="1" customHeight="1" spans="2:5">
      <c r="B1038151" s="3"/>
      <c r="C1038151" s="3"/>
      <c r="D1038151" s="3"/>
      <c r="E1038151" s="3"/>
    </row>
    <row r="1038152" customFormat="1" customHeight="1" spans="2:5">
      <c r="B1038152" s="3"/>
      <c r="C1038152" s="3"/>
      <c r="D1038152" s="3"/>
      <c r="E1038152" s="3"/>
    </row>
    <row r="1038153" customFormat="1" customHeight="1" spans="2:5">
      <c r="B1038153" s="3"/>
      <c r="C1038153" s="3"/>
      <c r="D1038153" s="3"/>
      <c r="E1038153" s="3"/>
    </row>
    <row r="1038154" customFormat="1" customHeight="1" spans="2:5">
      <c r="B1038154" s="3"/>
      <c r="C1038154" s="3"/>
      <c r="D1038154" s="3"/>
      <c r="E1038154" s="3"/>
    </row>
    <row r="1038155" customFormat="1" customHeight="1" spans="2:5">
      <c r="B1038155" s="3"/>
      <c r="C1038155" s="3"/>
      <c r="D1038155" s="3"/>
      <c r="E1038155" s="3"/>
    </row>
    <row r="1038156" customFormat="1" customHeight="1" spans="2:5">
      <c r="B1038156" s="3"/>
      <c r="C1038156" s="3"/>
      <c r="D1038156" s="3"/>
      <c r="E1038156" s="3"/>
    </row>
    <row r="1038157" customFormat="1" customHeight="1" spans="2:5">
      <c r="B1038157" s="3"/>
      <c r="C1038157" s="3"/>
      <c r="D1038157" s="3"/>
      <c r="E1038157" s="3"/>
    </row>
    <row r="1038158" customFormat="1" customHeight="1" spans="2:5">
      <c r="B1038158" s="3"/>
      <c r="C1038158" s="3"/>
      <c r="D1038158" s="3"/>
      <c r="E1038158" s="3"/>
    </row>
    <row r="1038159" customFormat="1" customHeight="1" spans="2:5">
      <c r="B1038159" s="3"/>
      <c r="C1038159" s="3"/>
      <c r="D1038159" s="3"/>
      <c r="E1038159" s="3"/>
    </row>
    <row r="1038160" customFormat="1" customHeight="1" spans="2:5">
      <c r="B1038160" s="3"/>
      <c r="C1038160" s="3"/>
      <c r="D1038160" s="3"/>
      <c r="E1038160" s="3"/>
    </row>
    <row r="1038161" customFormat="1" customHeight="1" spans="2:5">
      <c r="B1038161" s="3"/>
      <c r="C1038161" s="3"/>
      <c r="D1038161" s="3"/>
      <c r="E1038161" s="3"/>
    </row>
    <row r="1038162" customFormat="1" customHeight="1" spans="2:5">
      <c r="B1038162" s="3"/>
      <c r="C1038162" s="3"/>
      <c r="D1038162" s="3"/>
      <c r="E1038162" s="3"/>
    </row>
    <row r="1038163" customFormat="1" customHeight="1" spans="2:5">
      <c r="B1038163" s="3"/>
      <c r="C1038163" s="3"/>
      <c r="D1038163" s="3"/>
      <c r="E1038163" s="3"/>
    </row>
    <row r="1038164" customFormat="1" customHeight="1" spans="2:5">
      <c r="B1038164" s="3"/>
      <c r="C1038164" s="3"/>
      <c r="D1038164" s="3"/>
      <c r="E1038164" s="3"/>
    </row>
    <row r="1038165" customFormat="1" customHeight="1" spans="2:5">
      <c r="B1038165" s="3"/>
      <c r="C1038165" s="3"/>
      <c r="D1038165" s="3"/>
      <c r="E1038165" s="3"/>
    </row>
    <row r="1038166" customFormat="1" customHeight="1" spans="2:5">
      <c r="B1038166" s="3"/>
      <c r="C1038166" s="3"/>
      <c r="D1038166" s="3"/>
      <c r="E1038166" s="3"/>
    </row>
    <row r="1038167" customFormat="1" customHeight="1" spans="2:5">
      <c r="B1038167" s="3"/>
      <c r="C1038167" s="3"/>
      <c r="D1038167" s="3"/>
      <c r="E1038167" s="3"/>
    </row>
    <row r="1038168" customFormat="1" customHeight="1" spans="2:5">
      <c r="B1038168" s="3"/>
      <c r="C1038168" s="3"/>
      <c r="D1038168" s="3"/>
      <c r="E1038168" s="3"/>
    </row>
    <row r="1038169" customFormat="1" customHeight="1" spans="2:5">
      <c r="B1038169" s="3"/>
      <c r="C1038169" s="3"/>
      <c r="D1038169" s="3"/>
      <c r="E1038169" s="3"/>
    </row>
    <row r="1038170" customFormat="1" customHeight="1" spans="2:5">
      <c r="B1038170" s="3"/>
      <c r="C1038170" s="3"/>
      <c r="D1038170" s="3"/>
      <c r="E1038170" s="3"/>
    </row>
    <row r="1038171" customFormat="1" customHeight="1" spans="2:5">
      <c r="B1038171" s="3"/>
      <c r="C1038171" s="3"/>
      <c r="D1038171" s="3"/>
      <c r="E1038171" s="3"/>
    </row>
    <row r="1038172" customFormat="1" customHeight="1" spans="2:5">
      <c r="B1038172" s="3"/>
      <c r="C1038172" s="3"/>
      <c r="D1038172" s="3"/>
      <c r="E1038172" s="3"/>
    </row>
    <row r="1038173" customFormat="1" customHeight="1" spans="2:5">
      <c r="B1038173" s="3"/>
      <c r="C1038173" s="3"/>
      <c r="D1038173" s="3"/>
      <c r="E1038173" s="3"/>
    </row>
    <row r="1038174" customFormat="1" customHeight="1" spans="2:5">
      <c r="B1038174" s="3"/>
      <c r="C1038174" s="3"/>
      <c r="D1038174" s="3"/>
      <c r="E1038174" s="3"/>
    </row>
    <row r="1038175" customFormat="1" customHeight="1" spans="2:5">
      <c r="B1038175" s="3"/>
      <c r="C1038175" s="3"/>
      <c r="D1038175" s="3"/>
      <c r="E1038175" s="3"/>
    </row>
    <row r="1038176" customFormat="1" customHeight="1" spans="2:5">
      <c r="B1038176" s="3"/>
      <c r="C1038176" s="3"/>
      <c r="D1038176" s="3"/>
      <c r="E1038176" s="3"/>
    </row>
    <row r="1038177" customFormat="1" customHeight="1" spans="2:5">
      <c r="B1038177" s="3"/>
      <c r="C1038177" s="3"/>
      <c r="D1038177" s="3"/>
      <c r="E1038177" s="3"/>
    </row>
    <row r="1038178" customFormat="1" customHeight="1" spans="2:5">
      <c r="B1038178" s="3"/>
      <c r="C1038178" s="3"/>
      <c r="D1038178" s="3"/>
      <c r="E1038178" s="3"/>
    </row>
    <row r="1038179" customFormat="1" customHeight="1" spans="2:5">
      <c r="B1038179" s="3"/>
      <c r="C1038179" s="3"/>
      <c r="D1038179" s="3"/>
      <c r="E1038179" s="3"/>
    </row>
    <row r="1038180" customFormat="1" customHeight="1" spans="2:5">
      <c r="B1038180" s="3"/>
      <c r="C1038180" s="3"/>
      <c r="D1038180" s="3"/>
      <c r="E1038180" s="3"/>
    </row>
    <row r="1038181" customFormat="1" customHeight="1" spans="2:5">
      <c r="B1038181" s="3"/>
      <c r="C1038181" s="3"/>
      <c r="D1038181" s="3"/>
      <c r="E1038181" s="3"/>
    </row>
    <row r="1038182" customFormat="1" customHeight="1" spans="2:5">
      <c r="B1038182" s="3"/>
      <c r="C1038182" s="3"/>
      <c r="D1038182" s="3"/>
      <c r="E1038182" s="3"/>
    </row>
    <row r="1038183" customFormat="1" customHeight="1" spans="2:5">
      <c r="B1038183" s="3"/>
      <c r="C1038183" s="3"/>
      <c r="D1038183" s="3"/>
      <c r="E1038183" s="3"/>
    </row>
    <row r="1038184" customFormat="1" customHeight="1" spans="2:5">
      <c r="B1038184" s="3"/>
      <c r="C1038184" s="3"/>
      <c r="D1038184" s="3"/>
      <c r="E1038184" s="3"/>
    </row>
    <row r="1038185" customFormat="1" customHeight="1" spans="2:5">
      <c r="B1038185" s="3"/>
      <c r="C1038185" s="3"/>
      <c r="D1038185" s="3"/>
      <c r="E1038185" s="3"/>
    </row>
    <row r="1038186" customFormat="1" customHeight="1" spans="2:5">
      <c r="B1038186" s="3"/>
      <c r="C1038186" s="3"/>
      <c r="D1038186" s="3"/>
      <c r="E1038186" s="3"/>
    </row>
    <row r="1038187" customFormat="1" customHeight="1" spans="2:5">
      <c r="B1038187" s="3"/>
      <c r="C1038187" s="3"/>
      <c r="D1038187" s="3"/>
      <c r="E1038187" s="3"/>
    </row>
    <row r="1038188" customFormat="1" customHeight="1" spans="2:5">
      <c r="B1038188" s="3"/>
      <c r="C1038188" s="3"/>
      <c r="D1038188" s="3"/>
      <c r="E1038188" s="3"/>
    </row>
    <row r="1038189" customFormat="1" customHeight="1" spans="2:5">
      <c r="B1038189" s="3"/>
      <c r="C1038189" s="3"/>
      <c r="D1038189" s="3"/>
      <c r="E1038189" s="3"/>
    </row>
    <row r="1038190" customFormat="1" customHeight="1" spans="2:5">
      <c r="B1038190" s="3"/>
      <c r="C1038190" s="3"/>
      <c r="D1038190" s="3"/>
      <c r="E1038190" s="3"/>
    </row>
    <row r="1038191" customFormat="1" customHeight="1" spans="2:5">
      <c r="B1038191" s="3"/>
      <c r="C1038191" s="3"/>
      <c r="D1038191" s="3"/>
      <c r="E1038191" s="3"/>
    </row>
    <row r="1038192" customFormat="1" customHeight="1" spans="2:5">
      <c r="B1038192" s="3"/>
      <c r="C1038192" s="3"/>
      <c r="D1038192" s="3"/>
      <c r="E1038192" s="3"/>
    </row>
    <row r="1038193" customFormat="1" customHeight="1" spans="2:5">
      <c r="B1038193" s="3"/>
      <c r="C1038193" s="3"/>
      <c r="D1038193" s="3"/>
      <c r="E1038193" s="3"/>
    </row>
    <row r="1038194" customFormat="1" customHeight="1" spans="2:5">
      <c r="B1038194" s="3"/>
      <c r="C1038194" s="3"/>
      <c r="D1038194" s="3"/>
      <c r="E1038194" s="3"/>
    </row>
    <row r="1038195" customFormat="1" customHeight="1" spans="2:5">
      <c r="B1038195" s="3"/>
      <c r="C1038195" s="3"/>
      <c r="D1038195" s="3"/>
      <c r="E1038195" s="3"/>
    </row>
    <row r="1038196" customFormat="1" customHeight="1" spans="2:5">
      <c r="B1038196" s="3"/>
      <c r="C1038196" s="3"/>
      <c r="D1038196" s="3"/>
      <c r="E1038196" s="3"/>
    </row>
    <row r="1038197" customFormat="1" customHeight="1" spans="2:5">
      <c r="B1038197" s="3"/>
      <c r="C1038197" s="3"/>
      <c r="D1038197" s="3"/>
      <c r="E1038197" s="3"/>
    </row>
    <row r="1038198" customFormat="1" customHeight="1" spans="2:5">
      <c r="B1038198" s="3"/>
      <c r="C1038198" s="3"/>
      <c r="D1038198" s="3"/>
      <c r="E1038198" s="3"/>
    </row>
    <row r="1038199" customFormat="1" customHeight="1" spans="2:5">
      <c r="B1038199" s="3"/>
      <c r="C1038199" s="3"/>
      <c r="D1038199" s="3"/>
      <c r="E1038199" s="3"/>
    </row>
    <row r="1038200" customFormat="1" customHeight="1" spans="2:5">
      <c r="B1038200" s="3"/>
      <c r="C1038200" s="3"/>
      <c r="D1038200" s="3"/>
      <c r="E1038200" s="3"/>
    </row>
    <row r="1038201" customFormat="1" customHeight="1" spans="2:5">
      <c r="B1038201" s="3"/>
      <c r="C1038201" s="3"/>
      <c r="D1038201" s="3"/>
      <c r="E1038201" s="3"/>
    </row>
    <row r="1038202" customFormat="1" customHeight="1" spans="2:5">
      <c r="B1038202" s="3"/>
      <c r="C1038202" s="3"/>
      <c r="D1038202" s="3"/>
      <c r="E1038202" s="3"/>
    </row>
    <row r="1038203" customFormat="1" customHeight="1" spans="2:5">
      <c r="B1038203" s="3"/>
      <c r="C1038203" s="3"/>
      <c r="D1038203" s="3"/>
      <c r="E1038203" s="3"/>
    </row>
    <row r="1038204" customFormat="1" customHeight="1" spans="2:5">
      <c r="B1038204" s="3"/>
      <c r="C1038204" s="3"/>
      <c r="D1038204" s="3"/>
      <c r="E1038204" s="3"/>
    </row>
    <row r="1038205" customFormat="1" customHeight="1" spans="2:5">
      <c r="B1038205" s="3"/>
      <c r="C1038205" s="3"/>
      <c r="D1038205" s="3"/>
      <c r="E1038205" s="3"/>
    </row>
    <row r="1038206" customFormat="1" customHeight="1" spans="2:5">
      <c r="B1038206" s="3"/>
      <c r="C1038206" s="3"/>
      <c r="D1038206" s="3"/>
      <c r="E1038206" s="3"/>
    </row>
    <row r="1038207" customFormat="1" customHeight="1" spans="2:5">
      <c r="B1038207" s="3"/>
      <c r="C1038207" s="3"/>
      <c r="D1038207" s="3"/>
      <c r="E1038207" s="3"/>
    </row>
    <row r="1038208" customFormat="1" customHeight="1" spans="2:5">
      <c r="B1038208" s="3"/>
      <c r="C1038208" s="3"/>
      <c r="D1038208" s="3"/>
      <c r="E1038208" s="3"/>
    </row>
    <row r="1038209" customFormat="1" customHeight="1" spans="2:5">
      <c r="B1038209" s="3"/>
      <c r="C1038209" s="3"/>
      <c r="D1038209" s="3"/>
      <c r="E1038209" s="3"/>
    </row>
    <row r="1038210" customFormat="1" customHeight="1" spans="2:5">
      <c r="B1038210" s="3"/>
      <c r="C1038210" s="3"/>
      <c r="D1038210" s="3"/>
      <c r="E1038210" s="3"/>
    </row>
    <row r="1038211" customFormat="1" customHeight="1" spans="2:5">
      <c r="B1038211" s="3"/>
      <c r="C1038211" s="3"/>
      <c r="D1038211" s="3"/>
      <c r="E1038211" s="3"/>
    </row>
    <row r="1038212" customFormat="1" customHeight="1" spans="2:5">
      <c r="B1038212" s="3"/>
      <c r="C1038212" s="3"/>
      <c r="D1038212" s="3"/>
      <c r="E1038212" s="3"/>
    </row>
    <row r="1038213" customFormat="1" customHeight="1" spans="2:5">
      <c r="B1038213" s="3"/>
      <c r="C1038213" s="3"/>
      <c r="D1038213" s="3"/>
      <c r="E1038213" s="3"/>
    </row>
    <row r="1038214" customFormat="1" customHeight="1" spans="2:5">
      <c r="B1038214" s="3"/>
      <c r="C1038214" s="3"/>
      <c r="D1038214" s="3"/>
      <c r="E1038214" s="3"/>
    </row>
    <row r="1038215" customFormat="1" customHeight="1" spans="2:5">
      <c r="B1038215" s="3"/>
      <c r="C1038215" s="3"/>
      <c r="D1038215" s="3"/>
      <c r="E1038215" s="3"/>
    </row>
    <row r="1038216" customFormat="1" customHeight="1" spans="2:5">
      <c r="B1038216" s="3"/>
      <c r="C1038216" s="3"/>
      <c r="D1038216" s="3"/>
      <c r="E1038216" s="3"/>
    </row>
    <row r="1038217" customFormat="1" customHeight="1" spans="2:5">
      <c r="B1038217" s="3"/>
      <c r="C1038217" s="3"/>
      <c r="D1038217" s="3"/>
      <c r="E1038217" s="3"/>
    </row>
    <row r="1038218" customFormat="1" customHeight="1" spans="2:5">
      <c r="B1038218" s="3"/>
      <c r="C1038218" s="3"/>
      <c r="D1038218" s="3"/>
      <c r="E1038218" s="3"/>
    </row>
    <row r="1038219" customFormat="1" customHeight="1" spans="2:5">
      <c r="B1038219" s="3"/>
      <c r="C1038219" s="3"/>
      <c r="D1038219" s="3"/>
      <c r="E1038219" s="3"/>
    </row>
    <row r="1038220" customFormat="1" customHeight="1" spans="2:5">
      <c r="B1038220" s="3"/>
      <c r="C1038220" s="3"/>
      <c r="D1038220" s="3"/>
      <c r="E1038220" s="3"/>
    </row>
    <row r="1038221" customFormat="1" customHeight="1" spans="2:5">
      <c r="B1038221" s="3"/>
      <c r="C1038221" s="3"/>
      <c r="D1038221" s="3"/>
      <c r="E1038221" s="3"/>
    </row>
    <row r="1038222" customFormat="1" customHeight="1" spans="2:5">
      <c r="B1038222" s="3"/>
      <c r="C1038222" s="3"/>
      <c r="D1038222" s="3"/>
      <c r="E1038222" s="3"/>
    </row>
    <row r="1038223" customFormat="1" customHeight="1" spans="2:5">
      <c r="B1038223" s="3"/>
      <c r="C1038223" s="3"/>
      <c r="D1038223" s="3"/>
      <c r="E1038223" s="3"/>
    </row>
    <row r="1038224" customFormat="1" customHeight="1" spans="2:5">
      <c r="B1038224" s="3"/>
      <c r="C1038224" s="3"/>
      <c r="D1038224" s="3"/>
      <c r="E1038224" s="3"/>
    </row>
    <row r="1038225" customFormat="1" customHeight="1" spans="2:5">
      <c r="B1038225" s="3"/>
      <c r="C1038225" s="3"/>
      <c r="D1038225" s="3"/>
      <c r="E1038225" s="3"/>
    </row>
    <row r="1038226" customFormat="1" customHeight="1" spans="2:5">
      <c r="B1038226" s="3"/>
      <c r="C1038226" s="3"/>
      <c r="D1038226" s="3"/>
      <c r="E1038226" s="3"/>
    </row>
    <row r="1038227" customFormat="1" customHeight="1" spans="2:5">
      <c r="B1038227" s="3"/>
      <c r="C1038227" s="3"/>
      <c r="D1038227" s="3"/>
      <c r="E1038227" s="3"/>
    </row>
    <row r="1038228" customFormat="1" customHeight="1" spans="2:5">
      <c r="B1038228" s="3"/>
      <c r="C1038228" s="3"/>
      <c r="D1038228" s="3"/>
      <c r="E1038228" s="3"/>
    </row>
    <row r="1038229" customFormat="1" customHeight="1" spans="2:5">
      <c r="B1038229" s="3"/>
      <c r="C1038229" s="3"/>
      <c r="D1038229" s="3"/>
      <c r="E1038229" s="3"/>
    </row>
    <row r="1038230" customFormat="1" customHeight="1" spans="2:5">
      <c r="B1038230" s="3"/>
      <c r="C1038230" s="3"/>
      <c r="D1038230" s="3"/>
      <c r="E1038230" s="3"/>
    </row>
    <row r="1038231" customFormat="1" customHeight="1" spans="2:5">
      <c r="B1038231" s="3"/>
      <c r="C1038231" s="3"/>
      <c r="D1038231" s="3"/>
      <c r="E1038231" s="3"/>
    </row>
    <row r="1038232" customFormat="1" customHeight="1" spans="2:5">
      <c r="B1038232" s="3"/>
      <c r="C1038232" s="3"/>
      <c r="D1038232" s="3"/>
      <c r="E1038232" s="3"/>
    </row>
    <row r="1038233" customFormat="1" customHeight="1" spans="2:5">
      <c r="B1038233" s="3"/>
      <c r="C1038233" s="3"/>
      <c r="D1038233" s="3"/>
      <c r="E1038233" s="3"/>
    </row>
    <row r="1038234" customFormat="1" customHeight="1" spans="2:5">
      <c r="B1038234" s="3"/>
      <c r="C1038234" s="3"/>
      <c r="D1038234" s="3"/>
      <c r="E1038234" s="3"/>
    </row>
    <row r="1038235" customFormat="1" customHeight="1" spans="2:5">
      <c r="B1038235" s="3"/>
      <c r="C1038235" s="3"/>
      <c r="D1038235" s="3"/>
      <c r="E1038235" s="3"/>
    </row>
    <row r="1038236" customFormat="1" customHeight="1" spans="2:5">
      <c r="B1038236" s="3"/>
      <c r="C1038236" s="3"/>
      <c r="D1038236" s="3"/>
      <c r="E1038236" s="3"/>
    </row>
    <row r="1038237" customFormat="1" customHeight="1" spans="2:5">
      <c r="B1038237" s="3"/>
      <c r="C1038237" s="3"/>
      <c r="D1038237" s="3"/>
      <c r="E1038237" s="3"/>
    </row>
    <row r="1038238" customFormat="1" customHeight="1" spans="2:5">
      <c r="B1038238" s="3"/>
      <c r="C1038238" s="3"/>
      <c r="D1038238" s="3"/>
      <c r="E1038238" s="3"/>
    </row>
    <row r="1038239" customFormat="1" customHeight="1" spans="2:5">
      <c r="B1038239" s="3"/>
      <c r="C1038239" s="3"/>
      <c r="D1038239" s="3"/>
      <c r="E1038239" s="3"/>
    </row>
    <row r="1038240" customFormat="1" customHeight="1" spans="2:5">
      <c r="B1038240" s="3"/>
      <c r="C1038240" s="3"/>
      <c r="D1038240" s="3"/>
      <c r="E1038240" s="3"/>
    </row>
    <row r="1038241" customFormat="1" customHeight="1" spans="2:5">
      <c r="B1038241" s="3"/>
      <c r="C1038241" s="3"/>
      <c r="D1038241" s="3"/>
      <c r="E1038241" s="3"/>
    </row>
    <row r="1038242" customFormat="1" customHeight="1" spans="2:5">
      <c r="B1038242" s="3"/>
      <c r="C1038242" s="3"/>
      <c r="D1038242" s="3"/>
      <c r="E1038242" s="3"/>
    </row>
    <row r="1038243" customFormat="1" customHeight="1" spans="2:5">
      <c r="B1038243" s="3"/>
      <c r="C1038243" s="3"/>
      <c r="D1038243" s="3"/>
      <c r="E1038243" s="3"/>
    </row>
    <row r="1038244" customFormat="1" customHeight="1" spans="2:5">
      <c r="B1038244" s="3"/>
      <c r="C1038244" s="3"/>
      <c r="D1038244" s="3"/>
      <c r="E1038244" s="3"/>
    </row>
    <row r="1038245" customFormat="1" customHeight="1" spans="2:5">
      <c r="B1038245" s="3"/>
      <c r="C1038245" s="3"/>
      <c r="D1038245" s="3"/>
      <c r="E1038245" s="3"/>
    </row>
    <row r="1038246" customFormat="1" customHeight="1" spans="2:5">
      <c r="B1038246" s="3"/>
      <c r="C1038246" s="3"/>
      <c r="D1038246" s="3"/>
      <c r="E1038246" s="3"/>
    </row>
    <row r="1038247" customFormat="1" customHeight="1" spans="2:5">
      <c r="B1038247" s="3"/>
      <c r="C1038247" s="3"/>
      <c r="D1038247" s="3"/>
      <c r="E1038247" s="3"/>
    </row>
    <row r="1038248" customFormat="1" customHeight="1" spans="2:5">
      <c r="B1038248" s="3"/>
      <c r="C1038248" s="3"/>
      <c r="D1038248" s="3"/>
      <c r="E1038248" s="3"/>
    </row>
    <row r="1038249" customFormat="1" customHeight="1" spans="2:5">
      <c r="B1038249" s="3"/>
      <c r="C1038249" s="3"/>
      <c r="D1038249" s="3"/>
      <c r="E1038249" s="3"/>
    </row>
    <row r="1038250" customFormat="1" customHeight="1" spans="2:5">
      <c r="B1038250" s="3"/>
      <c r="C1038250" s="3"/>
      <c r="D1038250" s="3"/>
      <c r="E1038250" s="3"/>
    </row>
    <row r="1038251" customFormat="1" customHeight="1" spans="2:5">
      <c r="B1038251" s="3"/>
      <c r="C1038251" s="3"/>
      <c r="D1038251" s="3"/>
      <c r="E1038251" s="3"/>
    </row>
    <row r="1038252" customFormat="1" customHeight="1" spans="2:5">
      <c r="B1038252" s="3"/>
      <c r="C1038252" s="3"/>
      <c r="D1038252" s="3"/>
      <c r="E1038252" s="3"/>
    </row>
    <row r="1038253" customFormat="1" customHeight="1" spans="2:5">
      <c r="B1038253" s="3"/>
      <c r="C1038253" s="3"/>
      <c r="D1038253" s="3"/>
      <c r="E1038253" s="3"/>
    </row>
    <row r="1038254" customFormat="1" customHeight="1" spans="2:5">
      <c r="B1038254" s="3"/>
      <c r="C1038254" s="3"/>
      <c r="D1038254" s="3"/>
      <c r="E1038254" s="3"/>
    </row>
    <row r="1038255" customFormat="1" customHeight="1" spans="2:5">
      <c r="B1038255" s="3"/>
      <c r="C1038255" s="3"/>
      <c r="D1038255" s="3"/>
      <c r="E1038255" s="3"/>
    </row>
    <row r="1038256" customFormat="1" customHeight="1" spans="2:5">
      <c r="B1038256" s="3"/>
      <c r="C1038256" s="3"/>
      <c r="D1038256" s="3"/>
      <c r="E1038256" s="3"/>
    </row>
    <row r="1038257" customFormat="1" customHeight="1" spans="2:5">
      <c r="B1038257" s="3"/>
      <c r="C1038257" s="3"/>
      <c r="D1038257" s="3"/>
      <c r="E1038257" s="3"/>
    </row>
    <row r="1038258" customFormat="1" customHeight="1" spans="2:5">
      <c r="B1038258" s="3"/>
      <c r="C1038258" s="3"/>
      <c r="D1038258" s="3"/>
      <c r="E1038258" s="3"/>
    </row>
    <row r="1038259" customFormat="1" customHeight="1" spans="2:5">
      <c r="B1038259" s="3"/>
      <c r="C1038259" s="3"/>
      <c r="D1038259" s="3"/>
      <c r="E1038259" s="3"/>
    </row>
    <row r="1038260" customFormat="1" customHeight="1" spans="2:5">
      <c r="B1038260" s="3"/>
      <c r="C1038260" s="3"/>
      <c r="D1038260" s="3"/>
      <c r="E1038260" s="3"/>
    </row>
    <row r="1038261" customFormat="1" customHeight="1" spans="2:5">
      <c r="B1038261" s="3"/>
      <c r="C1038261" s="3"/>
      <c r="D1038261" s="3"/>
      <c r="E1038261" s="3"/>
    </row>
    <row r="1038262" customFormat="1" customHeight="1" spans="2:5">
      <c r="B1038262" s="3"/>
      <c r="C1038262" s="3"/>
      <c r="D1038262" s="3"/>
      <c r="E1038262" s="3"/>
    </row>
    <row r="1038263" customFormat="1" customHeight="1" spans="2:5">
      <c r="B1038263" s="3"/>
      <c r="C1038263" s="3"/>
      <c r="D1038263" s="3"/>
      <c r="E1038263" s="3"/>
    </row>
    <row r="1038264" customFormat="1" customHeight="1" spans="2:5">
      <c r="B1038264" s="3"/>
      <c r="C1038264" s="3"/>
      <c r="D1038264" s="3"/>
      <c r="E1038264" s="3"/>
    </row>
    <row r="1038265" customFormat="1" customHeight="1" spans="2:5">
      <c r="B1038265" s="3"/>
      <c r="C1038265" s="3"/>
      <c r="D1038265" s="3"/>
      <c r="E1038265" s="3"/>
    </row>
    <row r="1038266" customFormat="1" customHeight="1" spans="2:5">
      <c r="B1038266" s="3"/>
      <c r="C1038266" s="3"/>
      <c r="D1038266" s="3"/>
      <c r="E1038266" s="3"/>
    </row>
    <row r="1038267" customFormat="1" customHeight="1" spans="2:5">
      <c r="B1038267" s="3"/>
      <c r="C1038267" s="3"/>
      <c r="D1038267" s="3"/>
      <c r="E1038267" s="3"/>
    </row>
    <row r="1038268" customFormat="1" customHeight="1" spans="2:5">
      <c r="B1038268" s="3"/>
      <c r="C1038268" s="3"/>
      <c r="D1038268" s="3"/>
      <c r="E1038268" s="3"/>
    </row>
    <row r="1038269" customFormat="1" customHeight="1" spans="2:5">
      <c r="B1038269" s="3"/>
      <c r="C1038269" s="3"/>
      <c r="D1038269" s="3"/>
      <c r="E1038269" s="3"/>
    </row>
    <row r="1038270" customFormat="1" customHeight="1" spans="2:5">
      <c r="B1038270" s="3"/>
      <c r="C1038270" s="3"/>
      <c r="D1038270" s="3"/>
      <c r="E1038270" s="3"/>
    </row>
    <row r="1038271" customFormat="1" customHeight="1" spans="2:5">
      <c r="B1038271" s="3"/>
      <c r="C1038271" s="3"/>
      <c r="D1038271" s="3"/>
      <c r="E1038271" s="3"/>
    </row>
    <row r="1038272" customFormat="1" customHeight="1" spans="2:5">
      <c r="B1038272" s="3"/>
      <c r="C1038272" s="3"/>
      <c r="D1038272" s="3"/>
      <c r="E1038272" s="3"/>
    </row>
    <row r="1038273" customFormat="1" customHeight="1" spans="2:5">
      <c r="B1038273" s="3"/>
      <c r="C1038273" s="3"/>
      <c r="D1038273" s="3"/>
      <c r="E1038273" s="3"/>
    </row>
    <row r="1038274" customFormat="1" customHeight="1" spans="2:5">
      <c r="B1038274" s="3"/>
      <c r="C1038274" s="3"/>
      <c r="D1038274" s="3"/>
      <c r="E1038274" s="3"/>
    </row>
    <row r="1038275" customFormat="1" customHeight="1" spans="2:5">
      <c r="B1038275" s="3"/>
      <c r="C1038275" s="3"/>
      <c r="D1038275" s="3"/>
      <c r="E1038275" s="3"/>
    </row>
    <row r="1038276" customFormat="1" customHeight="1" spans="2:5">
      <c r="B1038276" s="3"/>
      <c r="C1038276" s="3"/>
      <c r="D1038276" s="3"/>
      <c r="E1038276" s="3"/>
    </row>
    <row r="1038277" customFormat="1" customHeight="1" spans="2:5">
      <c r="B1038277" s="3"/>
      <c r="C1038277" s="3"/>
      <c r="D1038277" s="3"/>
      <c r="E1038277" s="3"/>
    </row>
    <row r="1038278" customFormat="1" customHeight="1" spans="2:5">
      <c r="B1038278" s="3"/>
      <c r="C1038278" s="3"/>
      <c r="D1038278" s="3"/>
      <c r="E1038278" s="3"/>
    </row>
    <row r="1038279" customFormat="1" customHeight="1" spans="2:5">
      <c r="B1038279" s="3"/>
      <c r="C1038279" s="3"/>
      <c r="D1038279" s="3"/>
      <c r="E1038279" s="3"/>
    </row>
    <row r="1038280" customFormat="1" customHeight="1" spans="2:5">
      <c r="B1038280" s="3"/>
      <c r="C1038280" s="3"/>
      <c r="D1038280" s="3"/>
      <c r="E1038280" s="3"/>
    </row>
    <row r="1038281" customFormat="1" customHeight="1" spans="2:5">
      <c r="B1038281" s="3"/>
      <c r="C1038281" s="3"/>
      <c r="D1038281" s="3"/>
      <c r="E1038281" s="3"/>
    </row>
    <row r="1038282" customFormat="1" customHeight="1" spans="2:5">
      <c r="B1038282" s="3"/>
      <c r="C1038282" s="3"/>
      <c r="D1038282" s="3"/>
      <c r="E1038282" s="3"/>
    </row>
    <row r="1038283" customFormat="1" customHeight="1" spans="2:5">
      <c r="B1038283" s="3"/>
      <c r="C1038283" s="3"/>
      <c r="D1038283" s="3"/>
      <c r="E1038283" s="3"/>
    </row>
    <row r="1038284" customFormat="1" customHeight="1" spans="2:5">
      <c r="B1038284" s="3"/>
      <c r="C1038284" s="3"/>
      <c r="D1038284" s="3"/>
      <c r="E1038284" s="3"/>
    </row>
    <row r="1038285" customFormat="1" customHeight="1" spans="2:5">
      <c r="B1038285" s="3"/>
      <c r="C1038285" s="3"/>
      <c r="D1038285" s="3"/>
      <c r="E1038285" s="3"/>
    </row>
    <row r="1038286" customFormat="1" customHeight="1" spans="2:5">
      <c r="B1038286" s="3"/>
      <c r="C1038286" s="3"/>
      <c r="D1038286" s="3"/>
      <c r="E1038286" s="3"/>
    </row>
    <row r="1038287" customFormat="1" customHeight="1" spans="2:5">
      <c r="B1038287" s="3"/>
      <c r="C1038287" s="3"/>
      <c r="D1038287" s="3"/>
      <c r="E1038287" s="3"/>
    </row>
    <row r="1038288" customFormat="1" customHeight="1" spans="2:5">
      <c r="B1038288" s="3"/>
      <c r="C1038288" s="3"/>
      <c r="D1038288" s="3"/>
      <c r="E1038288" s="3"/>
    </row>
    <row r="1038289" customFormat="1" customHeight="1" spans="2:5">
      <c r="B1038289" s="3"/>
      <c r="C1038289" s="3"/>
      <c r="D1038289" s="3"/>
      <c r="E1038289" s="3"/>
    </row>
    <row r="1038290" customFormat="1" customHeight="1" spans="2:5">
      <c r="B1038290" s="3"/>
      <c r="C1038290" s="3"/>
      <c r="D1038290" s="3"/>
      <c r="E1038290" s="3"/>
    </row>
    <row r="1038291" customFormat="1" customHeight="1" spans="2:5">
      <c r="B1038291" s="3"/>
      <c r="C1038291" s="3"/>
      <c r="D1038291" s="3"/>
      <c r="E1038291" s="3"/>
    </row>
    <row r="1038292" customFormat="1" customHeight="1" spans="2:5">
      <c r="B1038292" s="3"/>
      <c r="C1038292" s="3"/>
      <c r="D1038292" s="3"/>
      <c r="E1038292" s="3"/>
    </row>
    <row r="1038293" customFormat="1" customHeight="1" spans="2:5">
      <c r="B1038293" s="3"/>
      <c r="C1038293" s="3"/>
      <c r="D1038293" s="3"/>
      <c r="E1038293" s="3"/>
    </row>
    <row r="1038294" customFormat="1" customHeight="1" spans="2:5">
      <c r="B1038294" s="3"/>
      <c r="C1038294" s="3"/>
      <c r="D1038294" s="3"/>
      <c r="E1038294" s="3"/>
    </row>
    <row r="1038295" customFormat="1" customHeight="1" spans="2:5">
      <c r="B1038295" s="3"/>
      <c r="C1038295" s="3"/>
      <c r="D1038295" s="3"/>
      <c r="E1038295" s="3"/>
    </row>
    <row r="1038296" customFormat="1" customHeight="1" spans="2:5">
      <c r="B1038296" s="3"/>
      <c r="C1038296" s="3"/>
      <c r="D1038296" s="3"/>
      <c r="E1038296" s="3"/>
    </row>
    <row r="1038297" customFormat="1" customHeight="1" spans="2:5">
      <c r="B1038297" s="3"/>
      <c r="C1038297" s="3"/>
      <c r="D1038297" s="3"/>
      <c r="E1038297" s="3"/>
    </row>
    <row r="1038298" customFormat="1" customHeight="1" spans="2:5">
      <c r="B1038298" s="3"/>
      <c r="C1038298" s="3"/>
      <c r="D1038298" s="3"/>
      <c r="E1038298" s="3"/>
    </row>
    <row r="1038299" customFormat="1" customHeight="1" spans="2:5">
      <c r="B1038299" s="3"/>
      <c r="C1038299" s="3"/>
      <c r="D1038299" s="3"/>
      <c r="E1038299" s="3"/>
    </row>
    <row r="1038300" customFormat="1" customHeight="1" spans="2:5">
      <c r="B1038300" s="3"/>
      <c r="C1038300" s="3"/>
      <c r="D1038300" s="3"/>
      <c r="E1038300" s="3"/>
    </row>
    <row r="1038301" customFormat="1" customHeight="1" spans="2:5">
      <c r="B1038301" s="3"/>
      <c r="C1038301" s="3"/>
      <c r="D1038301" s="3"/>
      <c r="E1038301" s="3"/>
    </row>
    <row r="1038302" customFormat="1" customHeight="1" spans="2:5">
      <c r="B1038302" s="3"/>
      <c r="C1038302" s="3"/>
      <c r="D1038302" s="3"/>
      <c r="E1038302" s="3"/>
    </row>
    <row r="1038303" customFormat="1" customHeight="1" spans="2:5">
      <c r="B1038303" s="3"/>
      <c r="C1038303" s="3"/>
      <c r="D1038303" s="3"/>
      <c r="E1038303" s="3"/>
    </row>
    <row r="1038304" customFormat="1" customHeight="1" spans="2:5">
      <c r="B1038304" s="3"/>
      <c r="C1038304" s="3"/>
      <c r="D1038304" s="3"/>
      <c r="E1038304" s="3"/>
    </row>
    <row r="1038305" customFormat="1" customHeight="1" spans="2:5">
      <c r="B1038305" s="3"/>
      <c r="C1038305" s="3"/>
      <c r="D1038305" s="3"/>
      <c r="E1038305" s="3"/>
    </row>
    <row r="1038306" customFormat="1" customHeight="1" spans="2:5">
      <c r="B1038306" s="3"/>
      <c r="C1038306" s="3"/>
      <c r="D1038306" s="3"/>
      <c r="E1038306" s="3"/>
    </row>
    <row r="1038307" customFormat="1" customHeight="1" spans="2:5">
      <c r="B1038307" s="3"/>
      <c r="C1038307" s="3"/>
      <c r="D1038307" s="3"/>
      <c r="E1038307" s="3"/>
    </row>
    <row r="1038308" customFormat="1" customHeight="1" spans="2:5">
      <c r="B1038308" s="3"/>
      <c r="C1038308" s="3"/>
      <c r="D1038308" s="3"/>
      <c r="E1038308" s="3"/>
    </row>
    <row r="1038309" customFormat="1" customHeight="1" spans="2:5">
      <c r="B1038309" s="3"/>
      <c r="C1038309" s="3"/>
      <c r="D1038309" s="3"/>
      <c r="E1038309" s="3"/>
    </row>
    <row r="1038310" customFormat="1" customHeight="1" spans="2:5">
      <c r="B1038310" s="3"/>
      <c r="C1038310" s="3"/>
      <c r="D1038310" s="3"/>
      <c r="E1038310" s="3"/>
    </row>
    <row r="1038311" customFormat="1" customHeight="1" spans="2:5">
      <c r="B1038311" s="3"/>
      <c r="C1038311" s="3"/>
      <c r="D1038311" s="3"/>
      <c r="E1038311" s="3"/>
    </row>
    <row r="1038312" customFormat="1" customHeight="1" spans="2:5">
      <c r="B1038312" s="3"/>
      <c r="C1038312" s="3"/>
      <c r="D1038312" s="3"/>
      <c r="E1038312" s="3"/>
    </row>
    <row r="1038313" customFormat="1" customHeight="1" spans="2:5">
      <c r="B1038313" s="3"/>
      <c r="C1038313" s="3"/>
      <c r="D1038313" s="3"/>
      <c r="E1038313" s="3"/>
    </row>
    <row r="1038314" customFormat="1" customHeight="1" spans="2:5">
      <c r="B1038314" s="3"/>
      <c r="C1038314" s="3"/>
      <c r="D1038314" s="3"/>
      <c r="E1038314" s="3"/>
    </row>
    <row r="1038315" customFormat="1" customHeight="1" spans="2:5">
      <c r="B1038315" s="3"/>
      <c r="C1038315" s="3"/>
      <c r="D1038315" s="3"/>
      <c r="E1038315" s="3"/>
    </row>
    <row r="1038316" customFormat="1" customHeight="1" spans="2:5">
      <c r="B1038316" s="3"/>
      <c r="C1038316" s="3"/>
      <c r="D1038316" s="3"/>
      <c r="E1038316" s="3"/>
    </row>
    <row r="1038317" customFormat="1" customHeight="1" spans="2:5">
      <c r="B1038317" s="3"/>
      <c r="C1038317" s="3"/>
      <c r="D1038317" s="3"/>
      <c r="E1038317" s="3"/>
    </row>
    <row r="1038318" customFormat="1" customHeight="1" spans="2:5">
      <c r="B1038318" s="3"/>
      <c r="C1038318" s="3"/>
      <c r="D1038318" s="3"/>
      <c r="E1038318" s="3"/>
    </row>
    <row r="1038319" customFormat="1" customHeight="1" spans="2:5">
      <c r="B1038319" s="3"/>
      <c r="C1038319" s="3"/>
      <c r="D1038319" s="3"/>
      <c r="E1038319" s="3"/>
    </row>
    <row r="1038320" customFormat="1" customHeight="1" spans="2:5">
      <c r="B1038320" s="3"/>
      <c r="C1038320" s="3"/>
      <c r="D1038320" s="3"/>
      <c r="E1038320" s="3"/>
    </row>
    <row r="1038321" customFormat="1" customHeight="1" spans="2:5">
      <c r="B1038321" s="3"/>
      <c r="C1038321" s="3"/>
      <c r="D1038321" s="3"/>
      <c r="E1038321" s="3"/>
    </row>
    <row r="1038322" customFormat="1" customHeight="1" spans="2:5">
      <c r="B1038322" s="3"/>
      <c r="C1038322" s="3"/>
      <c r="D1038322" s="3"/>
      <c r="E1038322" s="3"/>
    </row>
    <row r="1038323" customFormat="1" customHeight="1" spans="2:5">
      <c r="B1038323" s="3"/>
      <c r="C1038323" s="3"/>
      <c r="D1038323" s="3"/>
      <c r="E1038323" s="3"/>
    </row>
    <row r="1038324" customFormat="1" customHeight="1" spans="2:5">
      <c r="B1038324" s="3"/>
      <c r="C1038324" s="3"/>
      <c r="D1038324" s="3"/>
      <c r="E1038324" s="3"/>
    </row>
    <row r="1038325" customFormat="1" customHeight="1" spans="2:5">
      <c r="B1038325" s="3"/>
      <c r="C1038325" s="3"/>
      <c r="D1038325" s="3"/>
      <c r="E1038325" s="3"/>
    </row>
    <row r="1038326" customFormat="1" customHeight="1" spans="2:5">
      <c r="B1038326" s="3"/>
      <c r="C1038326" s="3"/>
      <c r="D1038326" s="3"/>
      <c r="E1038326" s="3"/>
    </row>
    <row r="1038327" customFormat="1" customHeight="1" spans="2:5">
      <c r="B1038327" s="3"/>
      <c r="C1038327" s="3"/>
      <c r="D1038327" s="3"/>
      <c r="E1038327" s="3"/>
    </row>
    <row r="1038328" customFormat="1" customHeight="1" spans="2:5">
      <c r="B1038328" s="3"/>
      <c r="C1038328" s="3"/>
      <c r="D1038328" s="3"/>
      <c r="E1038328" s="3"/>
    </row>
    <row r="1038329" customFormat="1" customHeight="1" spans="2:5">
      <c r="B1038329" s="3"/>
      <c r="C1038329" s="3"/>
      <c r="D1038329" s="3"/>
      <c r="E1038329" s="3"/>
    </row>
    <row r="1038330" customFormat="1" customHeight="1" spans="2:5">
      <c r="B1038330" s="3"/>
      <c r="C1038330" s="3"/>
      <c r="D1038330" s="3"/>
      <c r="E1038330" s="3"/>
    </row>
    <row r="1038331" customFormat="1" customHeight="1" spans="2:5">
      <c r="B1038331" s="3"/>
      <c r="C1038331" s="3"/>
      <c r="D1038331" s="3"/>
      <c r="E1038331" s="3"/>
    </row>
    <row r="1038332" customFormat="1" customHeight="1" spans="2:5">
      <c r="B1038332" s="3"/>
      <c r="C1038332" s="3"/>
      <c r="D1038332" s="3"/>
      <c r="E1038332" s="3"/>
    </row>
    <row r="1038333" customFormat="1" customHeight="1" spans="2:5">
      <c r="B1038333" s="3"/>
      <c r="C1038333" s="3"/>
      <c r="D1038333" s="3"/>
      <c r="E1038333" s="3"/>
    </row>
    <row r="1038334" customFormat="1" customHeight="1" spans="2:5">
      <c r="B1038334" s="3"/>
      <c r="C1038334" s="3"/>
      <c r="D1038334" s="3"/>
      <c r="E1038334" s="3"/>
    </row>
    <row r="1038335" customFormat="1" customHeight="1" spans="2:5">
      <c r="B1038335" s="3"/>
      <c r="C1038335" s="3"/>
      <c r="D1038335" s="3"/>
      <c r="E1038335" s="3"/>
    </row>
    <row r="1038336" customFormat="1" customHeight="1" spans="2:5">
      <c r="B1038336" s="3"/>
      <c r="C1038336" s="3"/>
      <c r="D1038336" s="3"/>
      <c r="E1038336" s="3"/>
    </row>
    <row r="1038337" customFormat="1" customHeight="1" spans="2:5">
      <c r="B1038337" s="3"/>
      <c r="C1038337" s="3"/>
      <c r="D1038337" s="3"/>
      <c r="E1038337" s="3"/>
    </row>
    <row r="1038338" customFormat="1" customHeight="1" spans="2:5">
      <c r="B1038338" s="3"/>
      <c r="C1038338" s="3"/>
      <c r="D1038338" s="3"/>
      <c r="E1038338" s="3"/>
    </row>
    <row r="1038339" customFormat="1" customHeight="1" spans="2:5">
      <c r="B1038339" s="3"/>
      <c r="C1038339" s="3"/>
      <c r="D1038339" s="3"/>
      <c r="E1038339" s="3"/>
    </row>
    <row r="1038340" customFormat="1" customHeight="1" spans="2:5">
      <c r="B1038340" s="3"/>
      <c r="C1038340" s="3"/>
      <c r="D1038340" s="3"/>
      <c r="E1038340" s="3"/>
    </row>
    <row r="1038341" customFormat="1" customHeight="1" spans="2:5">
      <c r="B1038341" s="3"/>
      <c r="C1038341" s="3"/>
      <c r="D1038341" s="3"/>
      <c r="E1038341" s="3"/>
    </row>
    <row r="1038342" customFormat="1" customHeight="1" spans="2:5">
      <c r="B1038342" s="3"/>
      <c r="C1038342" s="3"/>
      <c r="D1038342" s="3"/>
      <c r="E1038342" s="3"/>
    </row>
    <row r="1038343" customFormat="1" customHeight="1" spans="2:5">
      <c r="B1038343" s="3"/>
      <c r="C1038343" s="3"/>
      <c r="D1038343" s="3"/>
      <c r="E1038343" s="3"/>
    </row>
    <row r="1038344" customFormat="1" customHeight="1" spans="2:5">
      <c r="B1038344" s="3"/>
      <c r="C1038344" s="3"/>
      <c r="D1038344" s="3"/>
      <c r="E1038344" s="3"/>
    </row>
    <row r="1038345" customFormat="1" customHeight="1" spans="2:5">
      <c r="B1038345" s="3"/>
      <c r="C1038345" s="3"/>
      <c r="D1038345" s="3"/>
      <c r="E1038345" s="3"/>
    </row>
    <row r="1038346" customFormat="1" customHeight="1" spans="2:5">
      <c r="B1038346" s="3"/>
      <c r="C1038346" s="3"/>
      <c r="D1038346" s="3"/>
      <c r="E1038346" s="3"/>
    </row>
    <row r="1038347" customFormat="1" customHeight="1" spans="2:5">
      <c r="B1038347" s="3"/>
      <c r="C1038347" s="3"/>
      <c r="D1038347" s="3"/>
      <c r="E1038347" s="3"/>
    </row>
    <row r="1038348" customFormat="1" customHeight="1" spans="2:5">
      <c r="B1038348" s="3"/>
      <c r="C1038348" s="3"/>
      <c r="D1038348" s="3"/>
      <c r="E1038348" s="3"/>
    </row>
    <row r="1038349" customFormat="1" customHeight="1" spans="2:5">
      <c r="B1038349" s="3"/>
      <c r="C1038349" s="3"/>
      <c r="D1038349" s="3"/>
      <c r="E1038349" s="3"/>
    </row>
    <row r="1038350" customFormat="1" customHeight="1" spans="2:5">
      <c r="B1038350" s="3"/>
      <c r="C1038350" s="3"/>
      <c r="D1038350" s="3"/>
      <c r="E1038350" s="3"/>
    </row>
    <row r="1038351" customFormat="1" customHeight="1" spans="2:5">
      <c r="B1038351" s="3"/>
      <c r="C1038351" s="3"/>
      <c r="D1038351" s="3"/>
      <c r="E1038351" s="3"/>
    </row>
    <row r="1038352" customFormat="1" customHeight="1" spans="2:5">
      <c r="B1038352" s="3"/>
      <c r="C1038352" s="3"/>
      <c r="D1038352" s="3"/>
      <c r="E1038352" s="3"/>
    </row>
    <row r="1038353" customFormat="1" customHeight="1" spans="2:5">
      <c r="B1038353" s="3"/>
      <c r="C1038353" s="3"/>
      <c r="D1038353" s="3"/>
      <c r="E1038353" s="3"/>
    </row>
    <row r="1038354" customFormat="1" customHeight="1" spans="2:5">
      <c r="B1038354" s="3"/>
      <c r="C1038354" s="3"/>
      <c r="D1038354" s="3"/>
      <c r="E1038354" s="3"/>
    </row>
    <row r="1038355" customFormat="1" customHeight="1" spans="2:5">
      <c r="B1038355" s="3"/>
      <c r="C1038355" s="3"/>
      <c r="D1038355" s="3"/>
      <c r="E1038355" s="3"/>
    </row>
    <row r="1038356" customFormat="1" customHeight="1" spans="2:5">
      <c r="B1038356" s="3"/>
      <c r="C1038356" s="3"/>
      <c r="D1038356" s="3"/>
      <c r="E1038356" s="3"/>
    </row>
    <row r="1038357" customFormat="1" customHeight="1" spans="2:5">
      <c r="B1038357" s="3"/>
      <c r="C1038357" s="3"/>
      <c r="D1038357" s="3"/>
      <c r="E1038357" s="3"/>
    </row>
    <row r="1038358" customFormat="1" customHeight="1" spans="2:5">
      <c r="B1038358" s="3"/>
      <c r="C1038358" s="3"/>
      <c r="D1038358" s="3"/>
      <c r="E1038358" s="3"/>
    </row>
    <row r="1038359" customFormat="1" customHeight="1" spans="2:5">
      <c r="B1038359" s="3"/>
      <c r="C1038359" s="3"/>
      <c r="D1038359" s="3"/>
      <c r="E1038359" s="3"/>
    </row>
    <row r="1038360" customFormat="1" customHeight="1" spans="2:5">
      <c r="B1038360" s="3"/>
      <c r="C1038360" s="3"/>
      <c r="D1038360" s="3"/>
      <c r="E1038360" s="3"/>
    </row>
    <row r="1038361" customFormat="1" customHeight="1" spans="2:5">
      <c r="B1038361" s="3"/>
      <c r="C1038361" s="3"/>
      <c r="D1038361" s="3"/>
      <c r="E1038361" s="3"/>
    </row>
    <row r="1038362" customFormat="1" customHeight="1" spans="2:5">
      <c r="B1038362" s="3"/>
      <c r="C1038362" s="3"/>
      <c r="D1038362" s="3"/>
      <c r="E1038362" s="3"/>
    </row>
    <row r="1038363" customFormat="1" customHeight="1" spans="2:5">
      <c r="B1038363" s="3"/>
      <c r="C1038363" s="3"/>
      <c r="D1038363" s="3"/>
      <c r="E1038363" s="3"/>
    </row>
    <row r="1038364" customFormat="1" customHeight="1" spans="2:5">
      <c r="B1038364" s="3"/>
      <c r="C1038364" s="3"/>
      <c r="D1038364" s="3"/>
      <c r="E1038364" s="3"/>
    </row>
    <row r="1038365" customFormat="1" customHeight="1" spans="2:5">
      <c r="B1038365" s="3"/>
      <c r="C1038365" s="3"/>
      <c r="D1038365" s="3"/>
      <c r="E1038365" s="3"/>
    </row>
    <row r="1038366" customFormat="1" customHeight="1" spans="2:5">
      <c r="B1038366" s="3"/>
      <c r="C1038366" s="3"/>
      <c r="D1038366" s="3"/>
      <c r="E1038366" s="3"/>
    </row>
    <row r="1038367" customFormat="1" customHeight="1" spans="2:5">
      <c r="B1038367" s="3"/>
      <c r="C1038367" s="3"/>
      <c r="D1038367" s="3"/>
      <c r="E1038367" s="3"/>
    </row>
    <row r="1038368" customFormat="1" customHeight="1" spans="2:5">
      <c r="B1038368" s="3"/>
      <c r="C1038368" s="3"/>
      <c r="D1038368" s="3"/>
      <c r="E1038368" s="3"/>
    </row>
    <row r="1038369" customFormat="1" customHeight="1" spans="2:5">
      <c r="B1038369" s="3"/>
      <c r="C1038369" s="3"/>
      <c r="D1038369" s="3"/>
      <c r="E1038369" s="3"/>
    </row>
    <row r="1038370" customFormat="1" customHeight="1" spans="2:5">
      <c r="B1038370" s="3"/>
      <c r="C1038370" s="3"/>
      <c r="D1038370" s="3"/>
      <c r="E1038370" s="3"/>
    </row>
    <row r="1038371" customFormat="1" customHeight="1" spans="2:5">
      <c r="B1038371" s="3"/>
      <c r="C1038371" s="3"/>
      <c r="D1038371" s="3"/>
      <c r="E1038371" s="3"/>
    </row>
    <row r="1038372" customFormat="1" customHeight="1" spans="2:5">
      <c r="B1038372" s="3"/>
      <c r="C1038372" s="3"/>
      <c r="D1038372" s="3"/>
      <c r="E1038372" s="3"/>
    </row>
    <row r="1038373" customFormat="1" customHeight="1" spans="2:5">
      <c r="B1038373" s="3"/>
      <c r="C1038373" s="3"/>
      <c r="D1038373" s="3"/>
      <c r="E1038373" s="3"/>
    </row>
    <row r="1038374" customFormat="1" customHeight="1" spans="2:5">
      <c r="B1038374" s="3"/>
      <c r="C1038374" s="3"/>
      <c r="D1038374" s="3"/>
      <c r="E1038374" s="3"/>
    </row>
    <row r="1038375" customFormat="1" customHeight="1" spans="2:5">
      <c r="B1038375" s="3"/>
      <c r="C1038375" s="3"/>
      <c r="D1038375" s="3"/>
      <c r="E1038375" s="3"/>
    </row>
    <row r="1038376" customFormat="1" customHeight="1" spans="2:5">
      <c r="B1038376" s="3"/>
      <c r="C1038376" s="3"/>
      <c r="D1038376" s="3"/>
      <c r="E1038376" s="3"/>
    </row>
    <row r="1038377" customFormat="1" customHeight="1" spans="2:5">
      <c r="B1038377" s="3"/>
      <c r="C1038377" s="3"/>
      <c r="D1038377" s="3"/>
      <c r="E1038377" s="3"/>
    </row>
    <row r="1038378" customFormat="1" customHeight="1" spans="2:5">
      <c r="B1038378" s="3"/>
      <c r="C1038378" s="3"/>
      <c r="D1038378" s="3"/>
      <c r="E1038378" s="3"/>
    </row>
    <row r="1038379" customFormat="1" customHeight="1" spans="2:5">
      <c r="B1038379" s="3"/>
      <c r="C1038379" s="3"/>
      <c r="D1038379" s="3"/>
      <c r="E1038379" s="3"/>
    </row>
    <row r="1038380" customFormat="1" customHeight="1" spans="2:5">
      <c r="B1038380" s="3"/>
      <c r="C1038380" s="3"/>
      <c r="D1038380" s="3"/>
      <c r="E1038380" s="3"/>
    </row>
    <row r="1038381" customFormat="1" customHeight="1" spans="2:5">
      <c r="B1038381" s="3"/>
      <c r="C1038381" s="3"/>
      <c r="D1038381" s="3"/>
      <c r="E1038381" s="3"/>
    </row>
    <row r="1038382" customFormat="1" customHeight="1" spans="2:5">
      <c r="B1038382" s="3"/>
      <c r="C1038382" s="3"/>
      <c r="D1038382" s="3"/>
      <c r="E1038382" s="3"/>
    </row>
    <row r="1038383" customFormat="1" customHeight="1" spans="2:5">
      <c r="B1038383" s="3"/>
      <c r="C1038383" s="3"/>
      <c r="D1038383" s="3"/>
      <c r="E1038383" s="3"/>
    </row>
    <row r="1038384" customFormat="1" customHeight="1" spans="2:5">
      <c r="B1038384" s="3"/>
      <c r="C1038384" s="3"/>
      <c r="D1038384" s="3"/>
      <c r="E1038384" s="3"/>
    </row>
    <row r="1038385" customFormat="1" customHeight="1" spans="2:5">
      <c r="B1038385" s="3"/>
      <c r="C1038385" s="3"/>
      <c r="D1038385" s="3"/>
      <c r="E1038385" s="3"/>
    </row>
    <row r="1038386" customFormat="1" customHeight="1" spans="2:5">
      <c r="B1038386" s="3"/>
      <c r="C1038386" s="3"/>
      <c r="D1038386" s="3"/>
      <c r="E1038386" s="3"/>
    </row>
    <row r="1038387" customFormat="1" customHeight="1" spans="2:5">
      <c r="B1038387" s="3"/>
      <c r="C1038387" s="3"/>
      <c r="D1038387" s="3"/>
      <c r="E1038387" s="3"/>
    </row>
    <row r="1038388" customFormat="1" customHeight="1" spans="2:5">
      <c r="B1038388" s="3"/>
      <c r="C1038388" s="3"/>
      <c r="D1038388" s="3"/>
      <c r="E1038388" s="3"/>
    </row>
    <row r="1038389" customFormat="1" customHeight="1" spans="2:5">
      <c r="B1038389" s="3"/>
      <c r="C1038389" s="3"/>
      <c r="D1038389" s="3"/>
      <c r="E1038389" s="3"/>
    </row>
    <row r="1038390" customFormat="1" customHeight="1" spans="2:5">
      <c r="B1038390" s="3"/>
      <c r="C1038390" s="3"/>
      <c r="D1038390" s="3"/>
      <c r="E1038390" s="3"/>
    </row>
    <row r="1038391" customFormat="1" customHeight="1" spans="2:5">
      <c r="B1038391" s="3"/>
      <c r="C1038391" s="3"/>
      <c r="D1038391" s="3"/>
      <c r="E1038391" s="3"/>
    </row>
    <row r="1038392" customFormat="1" customHeight="1" spans="2:5">
      <c r="B1038392" s="3"/>
      <c r="C1038392" s="3"/>
      <c r="D1038392" s="3"/>
      <c r="E1038392" s="3"/>
    </row>
    <row r="1038393" customFormat="1" customHeight="1" spans="2:5">
      <c r="B1038393" s="3"/>
      <c r="C1038393" s="3"/>
      <c r="D1038393" s="3"/>
      <c r="E1038393" s="3"/>
    </row>
    <row r="1038394" customFormat="1" customHeight="1" spans="2:5">
      <c r="B1038394" s="3"/>
      <c r="C1038394" s="3"/>
      <c r="D1038394" s="3"/>
      <c r="E1038394" s="3"/>
    </row>
    <row r="1038395" customFormat="1" customHeight="1" spans="2:5">
      <c r="B1038395" s="3"/>
      <c r="C1038395" s="3"/>
      <c r="D1038395" s="3"/>
      <c r="E1038395" s="3"/>
    </row>
    <row r="1038396" customFormat="1" customHeight="1" spans="2:5">
      <c r="B1038396" s="3"/>
      <c r="C1038396" s="3"/>
      <c r="D1038396" s="3"/>
      <c r="E1038396" s="3"/>
    </row>
    <row r="1038397" customFormat="1" customHeight="1" spans="2:5">
      <c r="B1038397" s="3"/>
      <c r="C1038397" s="3"/>
      <c r="D1038397" s="3"/>
      <c r="E1038397" s="3"/>
    </row>
    <row r="1038398" customFormat="1" customHeight="1" spans="2:5">
      <c r="B1038398" s="3"/>
      <c r="C1038398" s="3"/>
      <c r="D1038398" s="3"/>
      <c r="E1038398" s="3"/>
    </row>
    <row r="1038399" customFormat="1" customHeight="1" spans="2:5">
      <c r="B1038399" s="3"/>
      <c r="C1038399" s="3"/>
      <c r="D1038399" s="3"/>
      <c r="E1038399" s="3"/>
    </row>
    <row r="1038400" customFormat="1" customHeight="1" spans="2:5">
      <c r="B1038400" s="3"/>
      <c r="C1038400" s="3"/>
      <c r="D1038400" s="3"/>
      <c r="E1038400" s="3"/>
    </row>
    <row r="1038401" customFormat="1" customHeight="1" spans="2:5">
      <c r="B1038401" s="3"/>
      <c r="C1038401" s="3"/>
      <c r="D1038401" s="3"/>
      <c r="E1038401" s="3"/>
    </row>
    <row r="1038402" customFormat="1" customHeight="1" spans="2:5">
      <c r="B1038402" s="3"/>
      <c r="C1038402" s="3"/>
      <c r="D1038402" s="3"/>
      <c r="E1038402" s="3"/>
    </row>
    <row r="1038403" customFormat="1" customHeight="1" spans="2:5">
      <c r="B1038403" s="3"/>
      <c r="C1038403" s="3"/>
      <c r="D1038403" s="3"/>
      <c r="E1038403" s="3"/>
    </row>
    <row r="1038404" customFormat="1" customHeight="1" spans="2:5">
      <c r="B1038404" s="3"/>
      <c r="C1038404" s="3"/>
      <c r="D1038404" s="3"/>
      <c r="E1038404" s="3"/>
    </row>
    <row r="1038405" customFormat="1" customHeight="1" spans="2:5">
      <c r="B1038405" s="3"/>
      <c r="C1038405" s="3"/>
      <c r="D1038405" s="3"/>
      <c r="E1038405" s="3"/>
    </row>
    <row r="1038406" customFormat="1" customHeight="1" spans="2:5">
      <c r="B1038406" s="3"/>
      <c r="C1038406" s="3"/>
      <c r="D1038406" s="3"/>
      <c r="E1038406" s="3"/>
    </row>
    <row r="1038407" customFormat="1" customHeight="1" spans="2:5">
      <c r="B1038407" s="3"/>
      <c r="C1038407" s="3"/>
      <c r="D1038407" s="3"/>
      <c r="E1038407" s="3"/>
    </row>
    <row r="1038408" customFormat="1" customHeight="1" spans="2:5">
      <c r="B1038408" s="3"/>
      <c r="C1038408" s="3"/>
      <c r="D1038408" s="3"/>
      <c r="E1038408" s="3"/>
    </row>
    <row r="1038409" customFormat="1" customHeight="1" spans="2:5">
      <c r="B1038409" s="3"/>
      <c r="C1038409" s="3"/>
      <c r="D1038409" s="3"/>
      <c r="E1038409" s="3"/>
    </row>
    <row r="1038410" customFormat="1" customHeight="1" spans="2:5">
      <c r="B1038410" s="3"/>
      <c r="C1038410" s="3"/>
      <c r="D1038410" s="3"/>
      <c r="E1038410" s="3"/>
    </row>
    <row r="1038411" customFormat="1" customHeight="1" spans="2:5">
      <c r="B1038411" s="3"/>
      <c r="C1038411" s="3"/>
      <c r="D1038411" s="3"/>
      <c r="E1038411" s="3"/>
    </row>
    <row r="1038412" customFormat="1" customHeight="1" spans="2:5">
      <c r="B1038412" s="3"/>
      <c r="C1038412" s="3"/>
      <c r="D1038412" s="3"/>
      <c r="E1038412" s="3"/>
    </row>
    <row r="1038413" customFormat="1" customHeight="1" spans="2:5">
      <c r="B1038413" s="3"/>
      <c r="C1038413" s="3"/>
      <c r="D1038413" s="3"/>
      <c r="E1038413" s="3"/>
    </row>
    <row r="1038414" customFormat="1" customHeight="1" spans="2:5">
      <c r="B1038414" s="3"/>
      <c r="C1038414" s="3"/>
      <c r="D1038414" s="3"/>
      <c r="E1038414" s="3"/>
    </row>
    <row r="1038415" customFormat="1" customHeight="1" spans="2:5">
      <c r="B1038415" s="3"/>
      <c r="C1038415" s="3"/>
      <c r="D1038415" s="3"/>
      <c r="E1038415" s="3"/>
    </row>
    <row r="1038416" customFormat="1" customHeight="1" spans="2:5">
      <c r="B1038416" s="3"/>
      <c r="C1038416" s="3"/>
      <c r="D1038416" s="3"/>
      <c r="E1038416" s="3"/>
    </row>
    <row r="1038417" customFormat="1" customHeight="1" spans="2:5">
      <c r="B1038417" s="3"/>
      <c r="C1038417" s="3"/>
      <c r="D1038417" s="3"/>
      <c r="E1038417" s="3"/>
    </row>
    <row r="1038418" customFormat="1" customHeight="1" spans="2:5">
      <c r="B1038418" s="3"/>
      <c r="C1038418" s="3"/>
      <c r="D1038418" s="3"/>
      <c r="E1038418" s="3"/>
    </row>
    <row r="1038419" customFormat="1" customHeight="1" spans="2:5">
      <c r="B1038419" s="3"/>
      <c r="C1038419" s="3"/>
      <c r="D1038419" s="3"/>
      <c r="E1038419" s="3"/>
    </row>
    <row r="1038420" customFormat="1" customHeight="1" spans="2:5">
      <c r="B1038420" s="3"/>
      <c r="C1038420" s="3"/>
      <c r="D1038420" s="3"/>
      <c r="E1038420" s="3"/>
    </row>
    <row r="1038421" customFormat="1" customHeight="1" spans="2:5">
      <c r="B1038421" s="3"/>
      <c r="C1038421" s="3"/>
      <c r="D1038421" s="3"/>
      <c r="E1038421" s="3"/>
    </row>
    <row r="1038422" customFormat="1" customHeight="1" spans="2:5">
      <c r="B1038422" s="3"/>
      <c r="C1038422" s="3"/>
      <c r="D1038422" s="3"/>
      <c r="E1038422" s="3"/>
    </row>
    <row r="1038423" customFormat="1" customHeight="1" spans="2:5">
      <c r="B1038423" s="3"/>
      <c r="C1038423" s="3"/>
      <c r="D1038423" s="3"/>
      <c r="E1038423" s="3"/>
    </row>
    <row r="1038424" customFormat="1" customHeight="1" spans="2:5">
      <c r="B1038424" s="3"/>
      <c r="C1038424" s="3"/>
      <c r="D1038424" s="3"/>
      <c r="E1038424" s="3"/>
    </row>
    <row r="1038425" customFormat="1" customHeight="1" spans="2:5">
      <c r="B1038425" s="3"/>
      <c r="C1038425" s="3"/>
      <c r="D1038425" s="3"/>
      <c r="E1038425" s="3"/>
    </row>
    <row r="1038426" customFormat="1" customHeight="1" spans="2:5">
      <c r="B1038426" s="3"/>
      <c r="C1038426" s="3"/>
      <c r="D1038426" s="3"/>
      <c r="E1038426" s="3"/>
    </row>
    <row r="1038427" customFormat="1" customHeight="1" spans="2:5">
      <c r="B1038427" s="3"/>
      <c r="C1038427" s="3"/>
      <c r="D1038427" s="3"/>
      <c r="E1038427" s="3"/>
    </row>
    <row r="1038428" customFormat="1" customHeight="1" spans="2:5">
      <c r="B1038428" s="3"/>
      <c r="C1038428" s="3"/>
      <c r="D1038428" s="3"/>
      <c r="E1038428" s="3"/>
    </row>
    <row r="1038429" customFormat="1" customHeight="1" spans="2:5">
      <c r="B1038429" s="3"/>
      <c r="C1038429" s="3"/>
      <c r="D1038429" s="3"/>
      <c r="E1038429" s="3"/>
    </row>
    <row r="1038430" customFormat="1" customHeight="1" spans="2:5">
      <c r="B1038430" s="3"/>
      <c r="C1038430" s="3"/>
      <c r="D1038430" s="3"/>
      <c r="E1038430" s="3"/>
    </row>
    <row r="1038431" customFormat="1" customHeight="1" spans="2:5">
      <c r="B1038431" s="3"/>
      <c r="C1038431" s="3"/>
      <c r="D1038431" s="3"/>
      <c r="E1038431" s="3"/>
    </row>
    <row r="1038432" customFormat="1" customHeight="1" spans="2:5">
      <c r="B1038432" s="3"/>
      <c r="C1038432" s="3"/>
      <c r="D1038432" s="3"/>
      <c r="E1038432" s="3"/>
    </row>
    <row r="1038433" customFormat="1" customHeight="1" spans="2:5">
      <c r="B1038433" s="3"/>
      <c r="C1038433" s="3"/>
      <c r="D1038433" s="3"/>
      <c r="E1038433" s="3"/>
    </row>
    <row r="1038434" customFormat="1" customHeight="1" spans="2:5">
      <c r="B1038434" s="3"/>
      <c r="C1038434" s="3"/>
      <c r="D1038434" s="3"/>
      <c r="E1038434" s="3"/>
    </row>
    <row r="1038435" customFormat="1" customHeight="1" spans="2:5">
      <c r="B1038435" s="3"/>
      <c r="C1038435" s="3"/>
      <c r="D1038435" s="3"/>
      <c r="E1038435" s="3"/>
    </row>
    <row r="1038436" customFormat="1" customHeight="1" spans="2:5">
      <c r="B1038436" s="3"/>
      <c r="C1038436" s="3"/>
      <c r="D1038436" s="3"/>
      <c r="E1038436" s="3"/>
    </row>
    <row r="1038437" customFormat="1" customHeight="1" spans="2:5">
      <c r="B1038437" s="3"/>
      <c r="C1038437" s="3"/>
      <c r="D1038437" s="3"/>
      <c r="E1038437" s="3"/>
    </row>
    <row r="1038438" customFormat="1" customHeight="1" spans="2:5">
      <c r="B1038438" s="3"/>
      <c r="C1038438" s="3"/>
      <c r="D1038438" s="3"/>
      <c r="E1038438" s="3"/>
    </row>
    <row r="1038439" customFormat="1" customHeight="1" spans="2:5">
      <c r="B1038439" s="3"/>
      <c r="C1038439" s="3"/>
      <c r="D1038439" s="3"/>
      <c r="E1038439" s="3"/>
    </row>
    <row r="1038440" customFormat="1" customHeight="1" spans="2:5">
      <c r="B1038440" s="3"/>
      <c r="C1038440" s="3"/>
      <c r="D1038440" s="3"/>
      <c r="E1038440" s="3"/>
    </row>
    <row r="1038441" customFormat="1" customHeight="1" spans="2:5">
      <c r="B1038441" s="3"/>
      <c r="C1038441" s="3"/>
      <c r="D1038441" s="3"/>
      <c r="E1038441" s="3"/>
    </row>
    <row r="1038442" customFormat="1" customHeight="1" spans="2:5">
      <c r="B1038442" s="3"/>
      <c r="C1038442" s="3"/>
      <c r="D1038442" s="3"/>
      <c r="E1038442" s="3"/>
    </row>
    <row r="1038443" customFormat="1" customHeight="1" spans="2:5">
      <c r="B1038443" s="3"/>
      <c r="C1038443" s="3"/>
      <c r="D1038443" s="3"/>
      <c r="E1038443" s="3"/>
    </row>
    <row r="1038444" customFormat="1" customHeight="1" spans="2:5">
      <c r="B1038444" s="3"/>
      <c r="C1038444" s="3"/>
      <c r="D1038444" s="3"/>
      <c r="E1038444" s="3"/>
    </row>
    <row r="1038445" customFormat="1" customHeight="1" spans="2:5">
      <c r="B1038445" s="3"/>
      <c r="C1038445" s="3"/>
      <c r="D1038445" s="3"/>
      <c r="E1038445" s="3"/>
    </row>
    <row r="1038446" customFormat="1" customHeight="1" spans="2:5">
      <c r="B1038446" s="3"/>
      <c r="C1038446" s="3"/>
      <c r="D1038446" s="3"/>
      <c r="E1038446" s="3"/>
    </row>
    <row r="1038447" customFormat="1" customHeight="1" spans="2:5">
      <c r="B1038447" s="3"/>
      <c r="C1038447" s="3"/>
      <c r="D1038447" s="3"/>
      <c r="E1038447" s="3"/>
    </row>
    <row r="1038448" customFormat="1" customHeight="1" spans="2:5">
      <c r="B1038448" s="3"/>
      <c r="C1038448" s="3"/>
      <c r="D1038448" s="3"/>
      <c r="E1038448" s="3"/>
    </row>
    <row r="1038449" customFormat="1" customHeight="1" spans="2:5">
      <c r="B1038449" s="3"/>
      <c r="C1038449" s="3"/>
      <c r="D1038449" s="3"/>
      <c r="E1038449" s="3"/>
    </row>
    <row r="1038450" customFormat="1" customHeight="1" spans="2:5">
      <c r="B1038450" s="3"/>
      <c r="C1038450" s="3"/>
      <c r="D1038450" s="3"/>
      <c r="E1038450" s="3"/>
    </row>
    <row r="1038451" customFormat="1" customHeight="1" spans="2:5">
      <c r="B1038451" s="3"/>
      <c r="C1038451" s="3"/>
      <c r="D1038451" s="3"/>
      <c r="E1038451" s="3"/>
    </row>
    <row r="1038452" customFormat="1" customHeight="1" spans="2:5">
      <c r="B1038452" s="3"/>
      <c r="C1038452" s="3"/>
      <c r="D1038452" s="3"/>
      <c r="E1038452" s="3"/>
    </row>
    <row r="1038453" customFormat="1" customHeight="1" spans="2:5">
      <c r="B1038453" s="3"/>
      <c r="C1038453" s="3"/>
      <c r="D1038453" s="3"/>
      <c r="E1038453" s="3"/>
    </row>
    <row r="1038454" customFormat="1" customHeight="1" spans="2:5">
      <c r="B1038454" s="3"/>
      <c r="C1038454" s="3"/>
      <c r="D1038454" s="3"/>
      <c r="E1038454" s="3"/>
    </row>
    <row r="1038455" customFormat="1" customHeight="1" spans="2:5">
      <c r="B1038455" s="3"/>
      <c r="C1038455" s="3"/>
      <c r="D1038455" s="3"/>
      <c r="E1038455" s="3"/>
    </row>
    <row r="1038456" customFormat="1" customHeight="1" spans="2:5">
      <c r="B1038456" s="3"/>
      <c r="C1038456" s="3"/>
      <c r="D1038456" s="3"/>
      <c r="E1038456" s="3"/>
    </row>
    <row r="1038457" customFormat="1" customHeight="1" spans="2:5">
      <c r="B1038457" s="3"/>
      <c r="C1038457" s="3"/>
      <c r="D1038457" s="3"/>
      <c r="E1038457" s="3"/>
    </row>
    <row r="1038458" customFormat="1" customHeight="1" spans="2:5">
      <c r="B1038458" s="3"/>
      <c r="C1038458" s="3"/>
      <c r="D1038458" s="3"/>
      <c r="E1038458" s="3"/>
    </row>
    <row r="1038459" customFormat="1" customHeight="1" spans="2:5">
      <c r="B1038459" s="3"/>
      <c r="C1038459" s="3"/>
      <c r="D1038459" s="3"/>
      <c r="E1038459" s="3"/>
    </row>
    <row r="1038460" customFormat="1" customHeight="1" spans="2:5">
      <c r="B1038460" s="3"/>
      <c r="C1038460" s="3"/>
      <c r="D1038460" s="3"/>
      <c r="E1038460" s="3"/>
    </row>
    <row r="1038461" customFormat="1" customHeight="1" spans="2:5">
      <c r="B1038461" s="3"/>
      <c r="C1038461" s="3"/>
      <c r="D1038461" s="3"/>
      <c r="E1038461" s="3"/>
    </row>
    <row r="1038462" customFormat="1" customHeight="1" spans="2:5">
      <c r="B1038462" s="3"/>
      <c r="C1038462" s="3"/>
      <c r="D1038462" s="3"/>
      <c r="E1038462" s="3"/>
    </row>
    <row r="1038463" customFormat="1" customHeight="1" spans="2:5">
      <c r="B1038463" s="3"/>
      <c r="C1038463" s="3"/>
      <c r="D1038463" s="3"/>
      <c r="E1038463" s="3"/>
    </row>
    <row r="1038464" customFormat="1" customHeight="1" spans="2:5">
      <c r="B1038464" s="3"/>
      <c r="C1038464" s="3"/>
      <c r="D1038464" s="3"/>
      <c r="E1038464" s="3"/>
    </row>
    <row r="1038465" customFormat="1" customHeight="1" spans="2:5">
      <c r="B1038465" s="3"/>
      <c r="C1038465" s="3"/>
      <c r="D1038465" s="3"/>
      <c r="E1038465" s="3"/>
    </row>
    <row r="1038466" customFormat="1" customHeight="1" spans="2:5">
      <c r="B1038466" s="3"/>
      <c r="C1038466" s="3"/>
      <c r="D1038466" s="3"/>
      <c r="E1038466" s="3"/>
    </row>
    <row r="1038467" customFormat="1" customHeight="1" spans="2:5">
      <c r="B1038467" s="3"/>
      <c r="C1038467" s="3"/>
      <c r="D1038467" s="3"/>
      <c r="E1038467" s="3"/>
    </row>
    <row r="1038468" customFormat="1" customHeight="1" spans="2:5">
      <c r="B1038468" s="3"/>
      <c r="C1038468" s="3"/>
      <c r="D1038468" s="3"/>
      <c r="E1038468" s="3"/>
    </row>
    <row r="1038469" customFormat="1" customHeight="1" spans="2:5">
      <c r="B1038469" s="3"/>
      <c r="C1038469" s="3"/>
      <c r="D1038469" s="3"/>
      <c r="E1038469" s="3"/>
    </row>
    <row r="1038470" customFormat="1" customHeight="1" spans="2:5">
      <c r="B1038470" s="3"/>
      <c r="C1038470" s="3"/>
      <c r="D1038470" s="3"/>
      <c r="E1038470" s="3"/>
    </row>
    <row r="1038471" customFormat="1" customHeight="1" spans="2:5">
      <c r="B1038471" s="3"/>
      <c r="C1038471" s="3"/>
      <c r="D1038471" s="3"/>
      <c r="E1038471" s="3"/>
    </row>
    <row r="1038472" customFormat="1" customHeight="1" spans="2:5">
      <c r="B1038472" s="3"/>
      <c r="C1038472" s="3"/>
      <c r="D1038472" s="3"/>
      <c r="E1038472" s="3"/>
    </row>
    <row r="1038473" customFormat="1" customHeight="1" spans="2:5">
      <c r="B1038473" s="3"/>
      <c r="C1038473" s="3"/>
      <c r="D1038473" s="3"/>
      <c r="E1038473" s="3"/>
    </row>
    <row r="1038474" customFormat="1" customHeight="1" spans="2:5">
      <c r="B1038474" s="3"/>
      <c r="C1038474" s="3"/>
      <c r="D1038474" s="3"/>
      <c r="E1038474" s="3"/>
    </row>
    <row r="1038475" customFormat="1" customHeight="1" spans="2:5">
      <c r="B1038475" s="3"/>
      <c r="C1038475" s="3"/>
      <c r="D1038475" s="3"/>
      <c r="E1038475" s="3"/>
    </row>
    <row r="1038476" customFormat="1" customHeight="1" spans="2:5">
      <c r="B1038476" s="3"/>
      <c r="C1038476" s="3"/>
      <c r="D1038476" s="3"/>
      <c r="E1038476" s="3"/>
    </row>
    <row r="1038477" customFormat="1" customHeight="1" spans="2:5">
      <c r="B1038477" s="3"/>
      <c r="C1038477" s="3"/>
      <c r="D1038477" s="3"/>
      <c r="E1038477" s="3"/>
    </row>
    <row r="1038478" customFormat="1" customHeight="1" spans="2:5">
      <c r="B1038478" s="3"/>
      <c r="C1038478" s="3"/>
      <c r="D1038478" s="3"/>
      <c r="E1038478" s="3"/>
    </row>
    <row r="1038479" customFormat="1" customHeight="1" spans="2:5">
      <c r="B1038479" s="3"/>
      <c r="C1038479" s="3"/>
      <c r="D1038479" s="3"/>
      <c r="E1038479" s="3"/>
    </row>
    <row r="1038480" customFormat="1" customHeight="1" spans="2:5">
      <c r="B1038480" s="3"/>
      <c r="C1038480" s="3"/>
      <c r="D1038480" s="3"/>
      <c r="E1038480" s="3"/>
    </row>
    <row r="1038481" customFormat="1" customHeight="1" spans="2:5">
      <c r="B1038481" s="3"/>
      <c r="C1038481" s="3"/>
      <c r="D1038481" s="3"/>
      <c r="E1038481" s="3"/>
    </row>
    <row r="1038482" customFormat="1" customHeight="1" spans="2:5">
      <c r="B1038482" s="3"/>
      <c r="C1038482" s="3"/>
      <c r="D1038482" s="3"/>
      <c r="E1038482" s="3"/>
    </row>
    <row r="1038483" customFormat="1" customHeight="1" spans="2:5">
      <c r="B1038483" s="3"/>
      <c r="C1038483" s="3"/>
      <c r="D1038483" s="3"/>
      <c r="E1038483" s="3"/>
    </row>
    <row r="1038484" customFormat="1" customHeight="1" spans="2:5">
      <c r="B1038484" s="3"/>
      <c r="C1038484" s="3"/>
      <c r="D1038484" s="3"/>
      <c r="E1038484" s="3"/>
    </row>
    <row r="1038485" customFormat="1" customHeight="1" spans="2:5">
      <c r="B1038485" s="3"/>
      <c r="C1038485" s="3"/>
      <c r="D1038485" s="3"/>
      <c r="E1038485" s="3"/>
    </row>
    <row r="1038486" customFormat="1" customHeight="1" spans="2:5">
      <c r="B1038486" s="3"/>
      <c r="C1038486" s="3"/>
      <c r="D1038486" s="3"/>
      <c r="E1038486" s="3"/>
    </row>
    <row r="1038487" customFormat="1" customHeight="1" spans="2:5">
      <c r="B1038487" s="3"/>
      <c r="C1038487" s="3"/>
      <c r="D1038487" s="3"/>
      <c r="E1038487" s="3"/>
    </row>
    <row r="1038488" customFormat="1" customHeight="1" spans="2:5">
      <c r="B1038488" s="3"/>
      <c r="C1038488" s="3"/>
      <c r="D1038488" s="3"/>
      <c r="E1038488" s="3"/>
    </row>
    <row r="1038489" customFormat="1" customHeight="1" spans="2:5">
      <c r="B1038489" s="3"/>
      <c r="C1038489" s="3"/>
      <c r="D1038489" s="3"/>
      <c r="E1038489" s="3"/>
    </row>
    <row r="1038490" customFormat="1" customHeight="1" spans="2:5">
      <c r="B1038490" s="3"/>
      <c r="C1038490" s="3"/>
      <c r="D1038490" s="3"/>
      <c r="E1038490" s="3"/>
    </row>
    <row r="1038491" customFormat="1" customHeight="1" spans="2:5">
      <c r="B1038491" s="3"/>
      <c r="C1038491" s="3"/>
      <c r="D1038491" s="3"/>
      <c r="E1038491" s="3"/>
    </row>
    <row r="1038492" customFormat="1" customHeight="1" spans="2:5">
      <c r="B1038492" s="3"/>
      <c r="C1038492" s="3"/>
      <c r="D1038492" s="3"/>
      <c r="E1038492" s="3"/>
    </row>
    <row r="1038493" customFormat="1" customHeight="1" spans="2:5">
      <c r="B1038493" s="3"/>
      <c r="C1038493" s="3"/>
      <c r="D1038493" s="3"/>
      <c r="E1038493" s="3"/>
    </row>
    <row r="1038494" customFormat="1" customHeight="1" spans="2:5">
      <c r="B1038494" s="3"/>
      <c r="C1038494" s="3"/>
      <c r="D1038494" s="3"/>
      <c r="E1038494" s="3"/>
    </row>
    <row r="1038495" customFormat="1" customHeight="1" spans="2:5">
      <c r="B1038495" s="3"/>
      <c r="C1038495" s="3"/>
      <c r="D1038495" s="3"/>
      <c r="E1038495" s="3"/>
    </row>
    <row r="1038496" customFormat="1" customHeight="1" spans="2:5">
      <c r="B1038496" s="3"/>
      <c r="C1038496" s="3"/>
      <c r="D1038496" s="3"/>
      <c r="E1038496" s="3"/>
    </row>
    <row r="1038497" customFormat="1" customHeight="1" spans="2:5">
      <c r="B1038497" s="3"/>
      <c r="C1038497" s="3"/>
      <c r="D1038497" s="3"/>
      <c r="E1038497" s="3"/>
    </row>
    <row r="1038498" customFormat="1" customHeight="1" spans="2:5">
      <c r="B1038498" s="3"/>
      <c r="C1038498" s="3"/>
      <c r="D1038498" s="3"/>
      <c r="E1038498" s="3"/>
    </row>
    <row r="1038499" customFormat="1" customHeight="1" spans="2:5">
      <c r="B1038499" s="3"/>
      <c r="C1038499" s="3"/>
      <c r="D1038499" s="3"/>
      <c r="E1038499" s="3"/>
    </row>
    <row r="1038500" customFormat="1" customHeight="1" spans="2:5">
      <c r="B1038500" s="3"/>
      <c r="C1038500" s="3"/>
      <c r="D1038500" s="3"/>
      <c r="E1038500" s="3"/>
    </row>
    <row r="1038501" customFormat="1" customHeight="1" spans="2:5">
      <c r="B1038501" s="3"/>
      <c r="C1038501" s="3"/>
      <c r="D1038501" s="3"/>
      <c r="E1038501" s="3"/>
    </row>
    <row r="1038502" customFormat="1" customHeight="1" spans="2:5">
      <c r="B1038502" s="3"/>
      <c r="C1038502" s="3"/>
      <c r="D1038502" s="3"/>
      <c r="E1038502" s="3"/>
    </row>
    <row r="1038503" customFormat="1" customHeight="1" spans="2:5">
      <c r="B1038503" s="3"/>
      <c r="C1038503" s="3"/>
      <c r="D1038503" s="3"/>
      <c r="E1038503" s="3"/>
    </row>
    <row r="1038504" customFormat="1" customHeight="1" spans="2:5">
      <c r="B1038504" s="3"/>
      <c r="C1038504" s="3"/>
      <c r="D1038504" s="3"/>
      <c r="E1038504" s="3"/>
    </row>
    <row r="1038505" customFormat="1" customHeight="1" spans="2:5">
      <c r="B1038505" s="3"/>
      <c r="C1038505" s="3"/>
      <c r="D1038505" s="3"/>
      <c r="E1038505" s="3"/>
    </row>
    <row r="1038506" customFormat="1" customHeight="1" spans="2:5">
      <c r="B1038506" s="3"/>
      <c r="C1038506" s="3"/>
      <c r="D1038506" s="3"/>
      <c r="E1038506" s="3"/>
    </row>
    <row r="1038507" customFormat="1" customHeight="1" spans="2:5">
      <c r="B1038507" s="3"/>
      <c r="C1038507" s="3"/>
      <c r="D1038507" s="3"/>
      <c r="E1038507" s="3"/>
    </row>
    <row r="1038508" customFormat="1" customHeight="1" spans="2:5">
      <c r="B1038508" s="3"/>
      <c r="C1038508" s="3"/>
      <c r="D1038508" s="3"/>
      <c r="E1038508" s="3"/>
    </row>
    <row r="1038509" customFormat="1" customHeight="1" spans="2:5">
      <c r="B1038509" s="3"/>
      <c r="C1038509" s="3"/>
      <c r="D1038509" s="3"/>
      <c r="E1038509" s="3"/>
    </row>
    <row r="1038510" customFormat="1" customHeight="1" spans="2:5">
      <c r="B1038510" s="3"/>
      <c r="C1038510" s="3"/>
      <c r="D1038510" s="3"/>
      <c r="E1038510" s="3"/>
    </row>
    <row r="1038511" customFormat="1" customHeight="1" spans="2:5">
      <c r="B1038511" s="3"/>
      <c r="C1038511" s="3"/>
      <c r="D1038511" s="3"/>
      <c r="E1038511" s="3"/>
    </row>
    <row r="1038512" customFormat="1" customHeight="1" spans="2:5">
      <c r="B1038512" s="3"/>
      <c r="C1038512" s="3"/>
      <c r="D1038512" s="3"/>
      <c r="E1038512" s="3"/>
    </row>
    <row r="1038513" customFormat="1" customHeight="1" spans="2:5">
      <c r="B1038513" s="3"/>
      <c r="C1038513" s="3"/>
      <c r="D1038513" s="3"/>
      <c r="E1038513" s="3"/>
    </row>
    <row r="1038514" customFormat="1" customHeight="1" spans="2:5">
      <c r="B1038514" s="3"/>
      <c r="C1038514" s="3"/>
      <c r="D1038514" s="3"/>
      <c r="E1038514" s="3"/>
    </row>
    <row r="1038515" customFormat="1" customHeight="1" spans="2:5">
      <c r="B1038515" s="3"/>
      <c r="C1038515" s="3"/>
      <c r="D1038515" s="3"/>
      <c r="E1038515" s="3"/>
    </row>
    <row r="1038516" customFormat="1" customHeight="1" spans="2:5">
      <c r="B1038516" s="3"/>
      <c r="C1038516" s="3"/>
      <c r="D1038516" s="3"/>
      <c r="E1038516" s="3"/>
    </row>
    <row r="1038517" customFormat="1" customHeight="1" spans="2:5">
      <c r="B1038517" s="3"/>
      <c r="C1038517" s="3"/>
      <c r="D1038517" s="3"/>
      <c r="E1038517" s="3"/>
    </row>
    <row r="1038518" customFormat="1" customHeight="1" spans="2:5">
      <c r="B1038518" s="3"/>
      <c r="C1038518" s="3"/>
      <c r="D1038518" s="3"/>
      <c r="E1038518" s="3"/>
    </row>
    <row r="1038519" customFormat="1" customHeight="1" spans="2:5">
      <c r="B1038519" s="3"/>
      <c r="C1038519" s="3"/>
      <c r="D1038519" s="3"/>
      <c r="E1038519" s="3"/>
    </row>
    <row r="1038520" customFormat="1" customHeight="1" spans="2:5">
      <c r="B1038520" s="3"/>
      <c r="C1038520" s="3"/>
      <c r="D1038520" s="3"/>
      <c r="E1038520" s="3"/>
    </row>
    <row r="1038521" customFormat="1" customHeight="1" spans="2:5">
      <c r="B1038521" s="3"/>
      <c r="C1038521" s="3"/>
      <c r="D1038521" s="3"/>
      <c r="E1038521" s="3"/>
    </row>
    <row r="1038522" customFormat="1" customHeight="1" spans="2:5">
      <c r="B1038522" s="3"/>
      <c r="C1038522" s="3"/>
      <c r="D1038522" s="3"/>
      <c r="E1038522" s="3"/>
    </row>
    <row r="1038523" customFormat="1" customHeight="1" spans="2:5">
      <c r="B1038523" s="3"/>
      <c r="C1038523" s="3"/>
      <c r="D1038523" s="3"/>
      <c r="E1038523" s="3"/>
    </row>
    <row r="1038524" customFormat="1" customHeight="1" spans="2:5">
      <c r="B1038524" s="3"/>
      <c r="C1038524" s="3"/>
      <c r="D1038524" s="3"/>
      <c r="E1038524" s="3"/>
    </row>
    <row r="1038525" customFormat="1" customHeight="1" spans="2:5">
      <c r="B1038525" s="3"/>
      <c r="C1038525" s="3"/>
      <c r="D1038525" s="3"/>
      <c r="E1038525" s="3"/>
    </row>
    <row r="1038526" customFormat="1" customHeight="1" spans="2:5">
      <c r="B1038526" s="3"/>
      <c r="C1038526" s="3"/>
      <c r="D1038526" s="3"/>
      <c r="E1038526" s="3"/>
    </row>
    <row r="1038527" customFormat="1" customHeight="1" spans="2:5">
      <c r="B1038527" s="3"/>
      <c r="C1038527" s="3"/>
      <c r="D1038527" s="3"/>
      <c r="E1038527" s="3"/>
    </row>
    <row r="1038528" customFormat="1" customHeight="1" spans="2:5">
      <c r="B1038528" s="3"/>
      <c r="C1038528" s="3"/>
      <c r="D1038528" s="3"/>
      <c r="E1038528" s="3"/>
    </row>
    <row r="1038529" customFormat="1" customHeight="1" spans="2:5">
      <c r="B1038529" s="3"/>
      <c r="C1038529" s="3"/>
      <c r="D1038529" s="3"/>
      <c r="E1038529" s="3"/>
    </row>
    <row r="1038530" customFormat="1" customHeight="1" spans="2:5">
      <c r="B1038530" s="3"/>
      <c r="C1038530" s="3"/>
      <c r="D1038530" s="3"/>
      <c r="E1038530" s="3"/>
    </row>
    <row r="1038531" customFormat="1" customHeight="1" spans="2:5">
      <c r="B1038531" s="3"/>
      <c r="C1038531" s="3"/>
      <c r="D1038531" s="3"/>
      <c r="E1038531" s="3"/>
    </row>
    <row r="1038532" customFormat="1" customHeight="1" spans="2:5">
      <c r="B1038532" s="3"/>
      <c r="C1038532" s="3"/>
      <c r="D1038532" s="3"/>
      <c r="E1038532" s="3"/>
    </row>
    <row r="1038533" customFormat="1" customHeight="1" spans="2:5">
      <c r="B1038533" s="3"/>
      <c r="C1038533" s="3"/>
      <c r="D1038533" s="3"/>
      <c r="E1038533" s="3"/>
    </row>
    <row r="1038534" customFormat="1" customHeight="1" spans="2:5">
      <c r="B1038534" s="3"/>
      <c r="C1038534" s="3"/>
      <c r="D1038534" s="3"/>
      <c r="E1038534" s="3"/>
    </row>
    <row r="1038535" customFormat="1" customHeight="1" spans="2:5">
      <c r="B1038535" s="3"/>
      <c r="C1038535" s="3"/>
      <c r="D1038535" s="3"/>
      <c r="E1038535" s="3"/>
    </row>
    <row r="1038536" customFormat="1" customHeight="1" spans="2:5">
      <c r="B1038536" s="3"/>
      <c r="C1038536" s="3"/>
      <c r="D1038536" s="3"/>
      <c r="E1038536" s="3"/>
    </row>
    <row r="1038537" customFormat="1" customHeight="1" spans="2:5">
      <c r="B1038537" s="3"/>
      <c r="C1038537" s="3"/>
      <c r="D1038537" s="3"/>
      <c r="E1038537" s="3"/>
    </row>
    <row r="1038538" customFormat="1" customHeight="1" spans="2:5">
      <c r="B1038538" s="3"/>
      <c r="C1038538" s="3"/>
      <c r="D1038538" s="3"/>
      <c r="E1038538" s="3"/>
    </row>
    <row r="1038539" customFormat="1" customHeight="1" spans="2:5">
      <c r="B1038539" s="3"/>
      <c r="C1038539" s="3"/>
      <c r="D1038539" s="3"/>
      <c r="E1038539" s="3"/>
    </row>
    <row r="1038540" customFormat="1" customHeight="1" spans="2:5">
      <c r="B1038540" s="3"/>
      <c r="C1038540" s="3"/>
      <c r="D1038540" s="3"/>
      <c r="E1038540" s="3"/>
    </row>
    <row r="1038541" customFormat="1" customHeight="1" spans="2:5">
      <c r="B1038541" s="3"/>
      <c r="C1038541" s="3"/>
      <c r="D1038541" s="3"/>
      <c r="E1038541" s="3"/>
    </row>
    <row r="1038542" customFormat="1" customHeight="1" spans="2:5">
      <c r="B1038542" s="3"/>
      <c r="C1038542" s="3"/>
      <c r="D1038542" s="3"/>
      <c r="E1038542" s="3"/>
    </row>
    <row r="1038543" customFormat="1" customHeight="1" spans="2:5">
      <c r="B1038543" s="3"/>
      <c r="C1038543" s="3"/>
      <c r="D1038543" s="3"/>
      <c r="E1038543" s="3"/>
    </row>
    <row r="1038544" customFormat="1" customHeight="1" spans="2:5">
      <c r="B1038544" s="3"/>
      <c r="C1038544" s="3"/>
      <c r="D1038544" s="3"/>
      <c r="E1038544" s="3"/>
    </row>
    <row r="1038545" customFormat="1" customHeight="1" spans="2:5">
      <c r="B1038545" s="3"/>
      <c r="C1038545" s="3"/>
      <c r="D1038545" s="3"/>
      <c r="E1038545" s="3"/>
    </row>
    <row r="1038546" customFormat="1" customHeight="1" spans="2:5">
      <c r="B1038546" s="3"/>
      <c r="C1038546" s="3"/>
      <c r="D1038546" s="3"/>
      <c r="E1038546" s="3"/>
    </row>
    <row r="1038547" customFormat="1" customHeight="1" spans="2:5">
      <c r="B1038547" s="3"/>
      <c r="C1038547" s="3"/>
      <c r="D1038547" s="3"/>
      <c r="E1038547" s="3"/>
    </row>
    <row r="1038548" customFormat="1" customHeight="1" spans="2:5">
      <c r="B1038548" s="3"/>
      <c r="C1038548" s="3"/>
      <c r="D1038548" s="3"/>
      <c r="E1038548" s="3"/>
    </row>
    <row r="1038549" customFormat="1" customHeight="1" spans="2:5">
      <c r="B1038549" s="3"/>
      <c r="C1038549" s="3"/>
      <c r="D1038549" s="3"/>
      <c r="E1038549" s="3"/>
    </row>
    <row r="1038550" customFormat="1" customHeight="1" spans="2:5">
      <c r="B1038550" s="3"/>
      <c r="C1038550" s="3"/>
      <c r="D1038550" s="3"/>
      <c r="E1038550" s="3"/>
    </row>
    <row r="1038551" customFormat="1" customHeight="1" spans="2:5">
      <c r="B1038551" s="3"/>
      <c r="C1038551" s="3"/>
      <c r="D1038551" s="3"/>
      <c r="E1038551" s="3"/>
    </row>
    <row r="1038552" customFormat="1" customHeight="1" spans="2:5">
      <c r="B1038552" s="3"/>
      <c r="C1038552" s="3"/>
      <c r="D1038552" s="3"/>
      <c r="E1038552" s="3"/>
    </row>
    <row r="1038553" customFormat="1" customHeight="1" spans="2:5">
      <c r="B1038553" s="3"/>
      <c r="C1038553" s="3"/>
      <c r="D1038553" s="3"/>
      <c r="E1038553" s="3"/>
    </row>
    <row r="1038554" customFormat="1" customHeight="1" spans="2:5">
      <c r="B1038554" s="3"/>
      <c r="C1038554" s="3"/>
      <c r="D1038554" s="3"/>
      <c r="E1038554" s="3"/>
    </row>
    <row r="1038555" customFormat="1" customHeight="1" spans="2:5">
      <c r="B1038555" s="3"/>
      <c r="C1038555" s="3"/>
      <c r="D1038555" s="3"/>
      <c r="E1038555" s="3"/>
    </row>
    <row r="1038556" customFormat="1" customHeight="1" spans="2:5">
      <c r="B1038556" s="3"/>
      <c r="C1038556" s="3"/>
      <c r="D1038556" s="3"/>
      <c r="E1038556" s="3"/>
    </row>
    <row r="1038557" customFormat="1" customHeight="1" spans="2:5">
      <c r="B1038557" s="3"/>
      <c r="C1038557" s="3"/>
      <c r="D1038557" s="3"/>
      <c r="E1038557" s="3"/>
    </row>
    <row r="1038558" customFormat="1" customHeight="1" spans="2:5">
      <c r="B1038558" s="3"/>
      <c r="C1038558" s="3"/>
      <c r="D1038558" s="3"/>
      <c r="E1038558" s="3"/>
    </row>
    <row r="1038559" customFormat="1" customHeight="1" spans="2:5">
      <c r="B1038559" s="3"/>
      <c r="C1038559" s="3"/>
      <c r="D1038559" s="3"/>
      <c r="E1038559" s="3"/>
    </row>
    <row r="1038560" customFormat="1" customHeight="1" spans="2:5">
      <c r="B1038560" s="3"/>
      <c r="C1038560" s="3"/>
      <c r="D1038560" s="3"/>
      <c r="E1038560" s="3"/>
    </row>
    <row r="1038561" customFormat="1" customHeight="1" spans="2:5">
      <c r="B1038561" s="3"/>
      <c r="C1038561" s="3"/>
      <c r="D1038561" s="3"/>
      <c r="E1038561" s="3"/>
    </row>
    <row r="1038562" customFormat="1" customHeight="1" spans="2:5">
      <c r="B1038562" s="3"/>
      <c r="C1038562" s="3"/>
      <c r="D1038562" s="3"/>
      <c r="E1038562" s="3"/>
    </row>
    <row r="1038563" customFormat="1" customHeight="1" spans="2:5">
      <c r="B1038563" s="3"/>
      <c r="C1038563" s="3"/>
      <c r="D1038563" s="3"/>
      <c r="E1038563" s="3"/>
    </row>
    <row r="1038564" customFormat="1" customHeight="1" spans="2:5">
      <c r="B1038564" s="3"/>
      <c r="C1038564" s="3"/>
      <c r="D1038564" s="3"/>
      <c r="E1038564" s="3"/>
    </row>
    <row r="1038565" customFormat="1" customHeight="1" spans="2:5">
      <c r="B1038565" s="3"/>
      <c r="C1038565" s="3"/>
      <c r="D1038565" s="3"/>
      <c r="E1038565" s="3"/>
    </row>
    <row r="1038566" customFormat="1" customHeight="1" spans="2:5">
      <c r="B1038566" s="3"/>
      <c r="C1038566" s="3"/>
      <c r="D1038566" s="3"/>
      <c r="E1038566" s="3"/>
    </row>
    <row r="1038567" customFormat="1" customHeight="1" spans="2:5">
      <c r="B1038567" s="3"/>
      <c r="C1038567" s="3"/>
      <c r="D1038567" s="3"/>
      <c r="E1038567" s="3"/>
    </row>
    <row r="1038568" customFormat="1" customHeight="1" spans="2:5">
      <c r="B1038568" s="3"/>
      <c r="C1038568" s="3"/>
      <c r="D1038568" s="3"/>
      <c r="E1038568" s="3"/>
    </row>
    <row r="1038569" customFormat="1" customHeight="1" spans="2:5">
      <c r="B1038569" s="3"/>
      <c r="C1038569" s="3"/>
      <c r="D1038569" s="3"/>
      <c r="E1038569" s="3"/>
    </row>
    <row r="1038570" customFormat="1" customHeight="1" spans="2:5">
      <c r="B1038570" s="3"/>
      <c r="C1038570" s="3"/>
      <c r="D1038570" s="3"/>
      <c r="E1038570" s="3"/>
    </row>
    <row r="1038571" customFormat="1" customHeight="1" spans="2:5">
      <c r="B1038571" s="3"/>
      <c r="C1038571" s="3"/>
      <c r="D1038571" s="3"/>
      <c r="E1038571" s="3"/>
    </row>
    <row r="1038572" customFormat="1" customHeight="1" spans="2:5">
      <c r="B1038572" s="3"/>
      <c r="C1038572" s="3"/>
      <c r="D1038572" s="3"/>
      <c r="E1038572" s="3"/>
    </row>
    <row r="1038573" customFormat="1" customHeight="1" spans="2:5">
      <c r="B1038573" s="3"/>
      <c r="C1038573" s="3"/>
      <c r="D1038573" s="3"/>
      <c r="E1038573" s="3"/>
    </row>
    <row r="1038574" customFormat="1" customHeight="1" spans="2:5">
      <c r="B1038574" s="3"/>
      <c r="C1038574" s="3"/>
      <c r="D1038574" s="3"/>
      <c r="E1038574" s="3"/>
    </row>
    <row r="1038575" customFormat="1" customHeight="1" spans="2:5">
      <c r="B1038575" s="3"/>
      <c r="C1038575" s="3"/>
      <c r="D1038575" s="3"/>
      <c r="E1038575" s="3"/>
    </row>
    <row r="1038576" customFormat="1" customHeight="1" spans="2:5">
      <c r="B1038576" s="3"/>
      <c r="C1038576" s="3"/>
      <c r="D1038576" s="3"/>
      <c r="E1038576" s="3"/>
    </row>
    <row r="1038577" customFormat="1" customHeight="1" spans="2:5">
      <c r="B1038577" s="3"/>
      <c r="C1038577" s="3"/>
      <c r="D1038577" s="3"/>
      <c r="E1038577" s="3"/>
    </row>
    <row r="1038578" customFormat="1" customHeight="1" spans="2:5">
      <c r="B1038578" s="3"/>
      <c r="C1038578" s="3"/>
      <c r="D1038578" s="3"/>
      <c r="E1038578" s="3"/>
    </row>
    <row r="1038579" customFormat="1" customHeight="1" spans="2:5">
      <c r="B1038579" s="3"/>
      <c r="C1038579" s="3"/>
      <c r="D1038579" s="3"/>
      <c r="E1038579" s="3"/>
    </row>
    <row r="1038580" customFormat="1" customHeight="1" spans="2:5">
      <c r="B1038580" s="3"/>
      <c r="C1038580" s="3"/>
      <c r="D1038580" s="3"/>
      <c r="E1038580" s="3"/>
    </row>
    <row r="1038581" customFormat="1" customHeight="1" spans="2:5">
      <c r="B1038581" s="3"/>
      <c r="C1038581" s="3"/>
      <c r="D1038581" s="3"/>
      <c r="E1038581" s="3"/>
    </row>
    <row r="1038582" customFormat="1" customHeight="1" spans="2:5">
      <c r="B1038582" s="3"/>
      <c r="C1038582" s="3"/>
      <c r="D1038582" s="3"/>
      <c r="E1038582" s="3"/>
    </row>
    <row r="1038583" customFormat="1" customHeight="1" spans="2:5">
      <c r="B1038583" s="3"/>
      <c r="C1038583" s="3"/>
      <c r="D1038583" s="3"/>
      <c r="E1038583" s="3"/>
    </row>
    <row r="1038584" customFormat="1" customHeight="1" spans="2:5">
      <c r="B1038584" s="3"/>
      <c r="C1038584" s="3"/>
      <c r="D1038584" s="3"/>
      <c r="E1038584" s="3"/>
    </row>
    <row r="1038585" customFormat="1" customHeight="1" spans="2:5">
      <c r="B1038585" s="3"/>
      <c r="C1038585" s="3"/>
      <c r="D1038585" s="3"/>
      <c r="E1038585" s="3"/>
    </row>
    <row r="1038586" customFormat="1" customHeight="1" spans="2:5">
      <c r="B1038586" s="3"/>
      <c r="C1038586" s="3"/>
      <c r="D1038586" s="3"/>
      <c r="E1038586" s="3"/>
    </row>
    <row r="1038587" customFormat="1" customHeight="1" spans="2:5">
      <c r="B1038587" s="3"/>
      <c r="C1038587" s="3"/>
      <c r="D1038587" s="3"/>
      <c r="E1038587" s="3"/>
    </row>
    <row r="1038588" customFormat="1" customHeight="1" spans="2:5">
      <c r="B1038588" s="3"/>
      <c r="C1038588" s="3"/>
      <c r="D1038588" s="3"/>
      <c r="E1038588" s="3"/>
    </row>
    <row r="1038589" customFormat="1" customHeight="1" spans="2:5">
      <c r="B1038589" s="3"/>
      <c r="C1038589" s="3"/>
      <c r="D1038589" s="3"/>
      <c r="E1038589" s="3"/>
    </row>
    <row r="1038590" customFormat="1" customHeight="1" spans="2:5">
      <c r="B1038590" s="3"/>
      <c r="C1038590" s="3"/>
      <c r="D1038590" s="3"/>
      <c r="E1038590" s="3"/>
    </row>
    <row r="1038591" customFormat="1" customHeight="1" spans="2:5">
      <c r="B1038591" s="3"/>
      <c r="C1038591" s="3"/>
      <c r="D1038591" s="3"/>
      <c r="E1038591" s="3"/>
    </row>
    <row r="1038592" customFormat="1" customHeight="1" spans="2:5">
      <c r="B1038592" s="3"/>
      <c r="C1038592" s="3"/>
      <c r="D1038592" s="3"/>
      <c r="E1038592" s="3"/>
    </row>
    <row r="1038593" customFormat="1" customHeight="1" spans="2:5">
      <c r="B1038593" s="3"/>
      <c r="C1038593" s="3"/>
      <c r="D1038593" s="3"/>
      <c r="E1038593" s="3"/>
    </row>
    <row r="1038594" customFormat="1" customHeight="1" spans="2:5">
      <c r="B1038594" s="3"/>
      <c r="C1038594" s="3"/>
      <c r="D1038594" s="3"/>
      <c r="E1038594" s="3"/>
    </row>
    <row r="1038595" customFormat="1" customHeight="1" spans="2:5">
      <c r="B1038595" s="3"/>
      <c r="C1038595" s="3"/>
      <c r="D1038595" s="3"/>
      <c r="E1038595" s="3"/>
    </row>
    <row r="1038596" customFormat="1" customHeight="1" spans="2:5">
      <c r="B1038596" s="3"/>
      <c r="C1038596" s="3"/>
      <c r="D1038596" s="3"/>
      <c r="E1038596" s="3"/>
    </row>
    <row r="1038597" customFormat="1" customHeight="1" spans="2:5">
      <c r="B1038597" s="3"/>
      <c r="C1038597" s="3"/>
      <c r="D1038597" s="3"/>
      <c r="E1038597" s="3"/>
    </row>
    <row r="1038598" customFormat="1" customHeight="1" spans="2:5">
      <c r="B1038598" s="3"/>
      <c r="C1038598" s="3"/>
      <c r="D1038598" s="3"/>
      <c r="E1038598" s="3"/>
    </row>
    <row r="1038599" customFormat="1" customHeight="1" spans="2:5">
      <c r="B1038599" s="3"/>
      <c r="C1038599" s="3"/>
      <c r="D1038599" s="3"/>
      <c r="E1038599" s="3"/>
    </row>
    <row r="1038600" customFormat="1" customHeight="1" spans="2:5">
      <c r="B1038600" s="3"/>
      <c r="C1038600" s="3"/>
      <c r="D1038600" s="3"/>
      <c r="E1038600" s="3"/>
    </row>
    <row r="1038601" customFormat="1" customHeight="1" spans="2:5">
      <c r="B1038601" s="3"/>
      <c r="C1038601" s="3"/>
      <c r="D1038601" s="3"/>
      <c r="E1038601" s="3"/>
    </row>
    <row r="1038602" customFormat="1" customHeight="1" spans="2:5">
      <c r="B1038602" s="3"/>
      <c r="C1038602" s="3"/>
      <c r="D1038602" s="3"/>
      <c r="E1038602" s="3"/>
    </row>
    <row r="1038603" customFormat="1" customHeight="1" spans="2:5">
      <c r="B1038603" s="3"/>
      <c r="C1038603" s="3"/>
      <c r="D1038603" s="3"/>
      <c r="E1038603" s="3"/>
    </row>
    <row r="1038604" customFormat="1" customHeight="1" spans="2:5">
      <c r="B1038604" s="3"/>
      <c r="C1038604" s="3"/>
      <c r="D1038604" s="3"/>
      <c r="E1038604" s="3"/>
    </row>
    <row r="1038605" customFormat="1" customHeight="1" spans="2:5">
      <c r="B1038605" s="3"/>
      <c r="C1038605" s="3"/>
      <c r="D1038605" s="3"/>
      <c r="E1038605" s="3"/>
    </row>
    <row r="1038606" customFormat="1" customHeight="1" spans="2:5">
      <c r="B1038606" s="3"/>
      <c r="C1038606" s="3"/>
      <c r="D1038606" s="3"/>
      <c r="E1038606" s="3"/>
    </row>
    <row r="1038607" customFormat="1" customHeight="1" spans="2:5">
      <c r="B1038607" s="3"/>
      <c r="C1038607" s="3"/>
      <c r="D1038607" s="3"/>
      <c r="E1038607" s="3"/>
    </row>
    <row r="1038608" customFormat="1" customHeight="1" spans="2:5">
      <c r="B1038608" s="3"/>
      <c r="C1038608" s="3"/>
      <c r="D1038608" s="3"/>
      <c r="E1038608" s="3"/>
    </row>
    <row r="1038609" customFormat="1" customHeight="1" spans="2:5">
      <c r="B1038609" s="3"/>
      <c r="C1038609" s="3"/>
      <c r="D1038609" s="3"/>
      <c r="E1038609" s="3"/>
    </row>
    <row r="1038610" customFormat="1" customHeight="1" spans="2:5">
      <c r="B1038610" s="3"/>
      <c r="C1038610" s="3"/>
      <c r="D1038610" s="3"/>
      <c r="E1038610" s="3"/>
    </row>
    <row r="1038611" customFormat="1" customHeight="1" spans="2:5">
      <c r="B1038611" s="3"/>
      <c r="C1038611" s="3"/>
      <c r="D1038611" s="3"/>
      <c r="E1038611" s="3"/>
    </row>
    <row r="1038612" customFormat="1" customHeight="1" spans="2:5">
      <c r="B1038612" s="3"/>
      <c r="C1038612" s="3"/>
      <c r="D1038612" s="3"/>
      <c r="E1038612" s="3"/>
    </row>
    <row r="1038613" customFormat="1" customHeight="1" spans="2:5">
      <c r="B1038613" s="3"/>
      <c r="C1038613" s="3"/>
      <c r="D1038613" s="3"/>
      <c r="E1038613" s="3"/>
    </row>
    <row r="1038614" customFormat="1" customHeight="1" spans="2:5">
      <c r="B1038614" s="3"/>
      <c r="C1038614" s="3"/>
      <c r="D1038614" s="3"/>
      <c r="E1038614" s="3"/>
    </row>
    <row r="1038615" customFormat="1" customHeight="1" spans="2:5">
      <c r="B1038615" s="3"/>
      <c r="C1038615" s="3"/>
      <c r="D1038615" s="3"/>
      <c r="E1038615" s="3"/>
    </row>
    <row r="1038616" customFormat="1" customHeight="1" spans="2:5">
      <c r="B1038616" s="3"/>
      <c r="C1038616" s="3"/>
      <c r="D1038616" s="3"/>
      <c r="E1038616" s="3"/>
    </row>
    <row r="1038617" customFormat="1" customHeight="1" spans="2:5">
      <c r="B1038617" s="3"/>
      <c r="C1038617" s="3"/>
      <c r="D1038617" s="3"/>
      <c r="E1038617" s="3"/>
    </row>
    <row r="1038618" customFormat="1" customHeight="1" spans="2:5">
      <c r="B1038618" s="3"/>
      <c r="C1038618" s="3"/>
      <c r="D1038618" s="3"/>
      <c r="E1038618" s="3"/>
    </row>
    <row r="1038619" customFormat="1" customHeight="1" spans="2:5">
      <c r="B1038619" s="3"/>
      <c r="C1038619" s="3"/>
      <c r="D1038619" s="3"/>
      <c r="E1038619" s="3"/>
    </row>
    <row r="1038620" customFormat="1" customHeight="1" spans="2:5">
      <c r="B1038620" s="3"/>
      <c r="C1038620" s="3"/>
      <c r="D1038620" s="3"/>
      <c r="E1038620" s="3"/>
    </row>
    <row r="1038621" customFormat="1" customHeight="1" spans="2:5">
      <c r="B1038621" s="3"/>
      <c r="C1038621" s="3"/>
      <c r="D1038621" s="3"/>
      <c r="E1038621" s="3"/>
    </row>
    <row r="1038622" customFormat="1" customHeight="1" spans="2:5">
      <c r="B1038622" s="3"/>
      <c r="C1038622" s="3"/>
      <c r="D1038622" s="3"/>
      <c r="E1038622" s="3"/>
    </row>
    <row r="1038623" customFormat="1" customHeight="1" spans="2:5">
      <c r="B1038623" s="3"/>
      <c r="C1038623" s="3"/>
      <c r="D1038623" s="3"/>
      <c r="E1038623" s="3"/>
    </row>
    <row r="1038624" customFormat="1" customHeight="1" spans="2:5">
      <c r="B1038624" s="3"/>
      <c r="C1038624" s="3"/>
      <c r="D1038624" s="3"/>
      <c r="E1038624" s="3"/>
    </row>
    <row r="1038625" customFormat="1" customHeight="1" spans="2:5">
      <c r="B1038625" s="3"/>
      <c r="C1038625" s="3"/>
      <c r="D1038625" s="3"/>
      <c r="E1038625" s="3"/>
    </row>
    <row r="1038626" customFormat="1" customHeight="1" spans="2:5">
      <c r="B1038626" s="3"/>
      <c r="C1038626" s="3"/>
      <c r="D1038626" s="3"/>
      <c r="E1038626" s="3"/>
    </row>
    <row r="1038627" customFormat="1" customHeight="1" spans="2:5">
      <c r="B1038627" s="3"/>
      <c r="C1038627" s="3"/>
      <c r="D1038627" s="3"/>
      <c r="E1038627" s="3"/>
    </row>
    <row r="1038628" customFormat="1" customHeight="1" spans="2:5">
      <c r="B1038628" s="3"/>
      <c r="C1038628" s="3"/>
      <c r="D1038628" s="3"/>
      <c r="E1038628" s="3"/>
    </row>
    <row r="1038629" customFormat="1" customHeight="1" spans="2:5">
      <c r="B1038629" s="3"/>
      <c r="C1038629" s="3"/>
      <c r="D1038629" s="3"/>
      <c r="E1038629" s="3"/>
    </row>
    <row r="1038630" customFormat="1" customHeight="1" spans="2:5">
      <c r="B1038630" s="3"/>
      <c r="C1038630" s="3"/>
      <c r="D1038630" s="3"/>
      <c r="E1038630" s="3"/>
    </row>
    <row r="1038631" customFormat="1" customHeight="1" spans="2:5">
      <c r="B1038631" s="3"/>
      <c r="C1038631" s="3"/>
      <c r="D1038631" s="3"/>
      <c r="E1038631" s="3"/>
    </row>
    <row r="1038632" customFormat="1" customHeight="1" spans="2:5">
      <c r="B1038632" s="3"/>
      <c r="C1038632" s="3"/>
      <c r="D1038632" s="3"/>
      <c r="E1038632" s="3"/>
    </row>
    <row r="1038633" customFormat="1" customHeight="1" spans="2:5">
      <c r="B1038633" s="3"/>
      <c r="C1038633" s="3"/>
      <c r="D1038633" s="3"/>
      <c r="E1038633" s="3"/>
    </row>
    <row r="1038634" customFormat="1" customHeight="1" spans="2:5">
      <c r="B1038634" s="3"/>
      <c r="C1038634" s="3"/>
      <c r="D1038634" s="3"/>
      <c r="E1038634" s="3"/>
    </row>
    <row r="1038635" customFormat="1" customHeight="1" spans="2:5">
      <c r="B1038635" s="3"/>
      <c r="C1038635" s="3"/>
      <c r="D1038635" s="3"/>
      <c r="E1038635" s="3"/>
    </row>
    <row r="1038636" customFormat="1" customHeight="1" spans="2:5">
      <c r="B1038636" s="3"/>
      <c r="C1038636" s="3"/>
      <c r="D1038636" s="3"/>
      <c r="E1038636" s="3"/>
    </row>
    <row r="1038637" customFormat="1" customHeight="1" spans="2:5">
      <c r="B1038637" s="3"/>
      <c r="C1038637" s="3"/>
      <c r="D1038637" s="3"/>
      <c r="E1038637" s="3"/>
    </row>
    <row r="1038638" customFormat="1" customHeight="1" spans="2:5">
      <c r="B1038638" s="3"/>
      <c r="C1038638" s="3"/>
      <c r="D1038638" s="3"/>
      <c r="E1038638" s="3"/>
    </row>
    <row r="1038639" customFormat="1" customHeight="1" spans="2:5">
      <c r="B1038639" s="3"/>
      <c r="C1038639" s="3"/>
      <c r="D1038639" s="3"/>
      <c r="E1038639" s="3"/>
    </row>
    <row r="1038640" customFormat="1" customHeight="1" spans="2:5">
      <c r="B1038640" s="3"/>
      <c r="C1038640" s="3"/>
      <c r="D1038640" s="3"/>
      <c r="E1038640" s="3"/>
    </row>
    <row r="1038641" customFormat="1" customHeight="1" spans="2:5">
      <c r="B1038641" s="3"/>
      <c r="C1038641" s="3"/>
      <c r="D1038641" s="3"/>
      <c r="E1038641" s="3"/>
    </row>
    <row r="1038642" customFormat="1" customHeight="1" spans="2:5">
      <c r="B1038642" s="3"/>
      <c r="C1038642" s="3"/>
      <c r="D1038642" s="3"/>
      <c r="E1038642" s="3"/>
    </row>
    <row r="1038643" customFormat="1" customHeight="1" spans="2:5">
      <c r="B1038643" s="3"/>
      <c r="C1038643" s="3"/>
      <c r="D1038643" s="3"/>
      <c r="E1038643" s="3"/>
    </row>
    <row r="1038644" customFormat="1" customHeight="1" spans="2:5">
      <c r="B1038644" s="3"/>
      <c r="C1038644" s="3"/>
      <c r="D1038644" s="3"/>
      <c r="E1038644" s="3"/>
    </row>
    <row r="1038645" customFormat="1" customHeight="1" spans="2:5">
      <c r="B1038645" s="3"/>
      <c r="C1038645" s="3"/>
      <c r="D1038645" s="3"/>
      <c r="E1038645" s="3"/>
    </row>
    <row r="1038646" customFormat="1" customHeight="1" spans="2:5">
      <c r="B1038646" s="3"/>
      <c r="C1038646" s="3"/>
      <c r="D1038646" s="3"/>
      <c r="E1038646" s="3"/>
    </row>
    <row r="1038647" customFormat="1" customHeight="1" spans="2:5">
      <c r="B1038647" s="3"/>
      <c r="C1038647" s="3"/>
      <c r="D1038647" s="3"/>
      <c r="E1038647" s="3"/>
    </row>
    <row r="1038648" customFormat="1" customHeight="1" spans="2:5">
      <c r="B1038648" s="3"/>
      <c r="C1038648" s="3"/>
      <c r="D1038648" s="3"/>
      <c r="E1038648" s="3"/>
    </row>
    <row r="1038649" customFormat="1" customHeight="1" spans="2:5">
      <c r="B1038649" s="3"/>
      <c r="C1038649" s="3"/>
      <c r="D1038649" s="3"/>
      <c r="E1038649" s="3"/>
    </row>
    <row r="1038650" customFormat="1" customHeight="1" spans="2:5">
      <c r="B1038650" s="3"/>
      <c r="C1038650" s="3"/>
      <c r="D1038650" s="3"/>
      <c r="E1038650" s="3"/>
    </row>
    <row r="1038651" customFormat="1" customHeight="1" spans="2:5">
      <c r="B1038651" s="3"/>
      <c r="C1038651" s="3"/>
      <c r="D1038651" s="3"/>
      <c r="E1038651" s="3"/>
    </row>
    <row r="1038652" customFormat="1" customHeight="1" spans="2:5">
      <c r="B1038652" s="3"/>
      <c r="C1038652" s="3"/>
      <c r="D1038652" s="3"/>
      <c r="E1038652" s="3"/>
    </row>
    <row r="1038653" customFormat="1" customHeight="1" spans="2:5">
      <c r="B1038653" s="3"/>
      <c r="C1038653" s="3"/>
      <c r="D1038653" s="3"/>
      <c r="E1038653" s="3"/>
    </row>
    <row r="1038654" customFormat="1" customHeight="1" spans="2:5">
      <c r="B1038654" s="3"/>
      <c r="C1038654" s="3"/>
      <c r="D1038654" s="3"/>
      <c r="E1038654" s="3"/>
    </row>
    <row r="1038655" customFormat="1" customHeight="1" spans="2:5">
      <c r="B1038655" s="3"/>
      <c r="C1038655" s="3"/>
      <c r="D1038655" s="3"/>
      <c r="E1038655" s="3"/>
    </row>
    <row r="1038656" customFormat="1" customHeight="1" spans="2:5">
      <c r="B1038656" s="3"/>
      <c r="C1038656" s="3"/>
      <c r="D1038656" s="3"/>
      <c r="E1038656" s="3"/>
    </row>
    <row r="1038657" customFormat="1" customHeight="1" spans="2:5">
      <c r="B1038657" s="3"/>
      <c r="C1038657" s="3"/>
      <c r="D1038657" s="3"/>
      <c r="E1038657" s="3"/>
    </row>
    <row r="1038658" customFormat="1" customHeight="1" spans="2:5">
      <c r="B1038658" s="3"/>
      <c r="C1038658" s="3"/>
      <c r="D1038658" s="3"/>
      <c r="E1038658" s="3"/>
    </row>
    <row r="1038659" customFormat="1" customHeight="1" spans="2:5">
      <c r="B1038659" s="3"/>
      <c r="C1038659" s="3"/>
      <c r="D1038659" s="3"/>
      <c r="E1038659" s="3"/>
    </row>
    <row r="1038660" customFormat="1" customHeight="1" spans="2:5">
      <c r="B1038660" s="3"/>
      <c r="C1038660" s="3"/>
      <c r="D1038660" s="3"/>
      <c r="E1038660" s="3"/>
    </row>
    <row r="1038661" customFormat="1" customHeight="1" spans="2:5">
      <c r="B1038661" s="3"/>
      <c r="C1038661" s="3"/>
      <c r="D1038661" s="3"/>
      <c r="E1038661" s="3"/>
    </row>
    <row r="1038662" customFormat="1" customHeight="1" spans="2:5">
      <c r="B1038662" s="3"/>
      <c r="C1038662" s="3"/>
      <c r="D1038662" s="3"/>
      <c r="E1038662" s="3"/>
    </row>
    <row r="1038663" customFormat="1" customHeight="1" spans="2:5">
      <c r="B1038663" s="3"/>
      <c r="C1038663" s="3"/>
      <c r="D1038663" s="3"/>
      <c r="E1038663" s="3"/>
    </row>
    <row r="1038664" customFormat="1" customHeight="1" spans="2:5">
      <c r="B1038664" s="3"/>
      <c r="C1038664" s="3"/>
      <c r="D1038664" s="3"/>
      <c r="E1038664" s="3"/>
    </row>
    <row r="1038665" customFormat="1" customHeight="1" spans="2:5">
      <c r="B1038665" s="3"/>
      <c r="C1038665" s="3"/>
      <c r="D1038665" s="3"/>
      <c r="E1038665" s="3"/>
    </row>
    <row r="1038666" customFormat="1" customHeight="1" spans="2:5">
      <c r="B1038666" s="3"/>
      <c r="C1038666" s="3"/>
      <c r="D1038666" s="3"/>
      <c r="E1038666" s="3"/>
    </row>
    <row r="1038667" customFormat="1" customHeight="1" spans="2:5">
      <c r="B1038667" s="3"/>
      <c r="C1038667" s="3"/>
      <c r="D1038667" s="3"/>
      <c r="E1038667" s="3"/>
    </row>
    <row r="1038668" customFormat="1" customHeight="1" spans="2:5">
      <c r="B1038668" s="3"/>
      <c r="C1038668" s="3"/>
      <c r="D1038668" s="3"/>
      <c r="E1038668" s="3"/>
    </row>
    <row r="1038669" customFormat="1" customHeight="1" spans="2:5">
      <c r="B1038669" s="3"/>
      <c r="C1038669" s="3"/>
      <c r="D1038669" s="3"/>
      <c r="E1038669" s="3"/>
    </row>
    <row r="1038670" customFormat="1" customHeight="1" spans="2:5">
      <c r="B1038670" s="3"/>
      <c r="C1038670" s="3"/>
      <c r="D1038670" s="3"/>
      <c r="E1038670" s="3"/>
    </row>
    <row r="1038671" customFormat="1" customHeight="1" spans="2:5">
      <c r="B1038671" s="3"/>
      <c r="C1038671" s="3"/>
      <c r="D1038671" s="3"/>
      <c r="E1038671" s="3"/>
    </row>
    <row r="1038672" customFormat="1" customHeight="1" spans="2:5">
      <c r="B1038672" s="3"/>
      <c r="C1038672" s="3"/>
      <c r="D1038672" s="3"/>
      <c r="E1038672" s="3"/>
    </row>
    <row r="1038673" customFormat="1" customHeight="1" spans="2:5">
      <c r="B1038673" s="3"/>
      <c r="C1038673" s="3"/>
      <c r="D1038673" s="3"/>
      <c r="E1038673" s="3"/>
    </row>
    <row r="1038674" customFormat="1" customHeight="1" spans="2:5">
      <c r="B1038674" s="3"/>
      <c r="C1038674" s="3"/>
      <c r="D1038674" s="3"/>
      <c r="E1038674" s="3"/>
    </row>
    <row r="1038675" customFormat="1" customHeight="1" spans="2:5">
      <c r="B1038675" s="3"/>
      <c r="C1038675" s="3"/>
      <c r="D1038675" s="3"/>
      <c r="E1038675" s="3"/>
    </row>
    <row r="1038676" customFormat="1" customHeight="1" spans="2:5">
      <c r="B1038676" s="3"/>
      <c r="C1038676" s="3"/>
      <c r="D1038676" s="3"/>
      <c r="E1038676" s="3"/>
    </row>
    <row r="1038677" customFormat="1" customHeight="1" spans="2:5">
      <c r="B1038677" s="3"/>
      <c r="C1038677" s="3"/>
      <c r="D1038677" s="3"/>
      <c r="E1038677" s="3"/>
    </row>
    <row r="1038678" customFormat="1" customHeight="1" spans="2:5">
      <c r="B1038678" s="3"/>
      <c r="C1038678" s="3"/>
      <c r="D1038678" s="3"/>
      <c r="E1038678" s="3"/>
    </row>
    <row r="1038679" customFormat="1" customHeight="1" spans="2:5">
      <c r="B1038679" s="3"/>
      <c r="C1038679" s="3"/>
      <c r="D1038679" s="3"/>
      <c r="E1038679" s="3"/>
    </row>
    <row r="1038680" customFormat="1" customHeight="1" spans="2:5">
      <c r="B1038680" s="3"/>
      <c r="C1038680" s="3"/>
      <c r="D1038680" s="3"/>
      <c r="E1038680" s="3"/>
    </row>
    <row r="1038681" customFormat="1" customHeight="1" spans="2:5">
      <c r="B1038681" s="3"/>
      <c r="C1038681" s="3"/>
      <c r="D1038681" s="3"/>
      <c r="E1038681" s="3"/>
    </row>
    <row r="1038682" customFormat="1" customHeight="1" spans="2:5">
      <c r="B1038682" s="3"/>
      <c r="C1038682" s="3"/>
      <c r="D1038682" s="3"/>
      <c r="E1038682" s="3"/>
    </row>
    <row r="1038683" customFormat="1" customHeight="1" spans="2:5">
      <c r="B1038683" s="3"/>
      <c r="C1038683" s="3"/>
      <c r="D1038683" s="3"/>
      <c r="E1038683" s="3"/>
    </row>
    <row r="1038684" customFormat="1" customHeight="1" spans="2:5">
      <c r="B1038684" s="3"/>
      <c r="C1038684" s="3"/>
      <c r="D1038684" s="3"/>
      <c r="E1038684" s="3"/>
    </row>
    <row r="1038685" customFormat="1" customHeight="1" spans="2:5">
      <c r="B1038685" s="3"/>
      <c r="C1038685" s="3"/>
      <c r="D1038685" s="3"/>
      <c r="E1038685" s="3"/>
    </row>
    <row r="1038686" customFormat="1" customHeight="1" spans="2:5">
      <c r="B1038686" s="3"/>
      <c r="C1038686" s="3"/>
      <c r="D1038686" s="3"/>
      <c r="E1038686" s="3"/>
    </row>
    <row r="1038687" customFormat="1" customHeight="1" spans="2:5">
      <c r="B1038687" s="3"/>
      <c r="C1038687" s="3"/>
      <c r="D1038687" s="3"/>
      <c r="E1038687" s="3"/>
    </row>
    <row r="1038688" customFormat="1" customHeight="1" spans="2:5">
      <c r="B1038688" s="3"/>
      <c r="C1038688" s="3"/>
      <c r="D1038688" s="3"/>
      <c r="E1038688" s="3"/>
    </row>
    <row r="1038689" customFormat="1" customHeight="1" spans="2:5">
      <c r="B1038689" s="3"/>
      <c r="C1038689" s="3"/>
      <c r="D1038689" s="3"/>
      <c r="E1038689" s="3"/>
    </row>
    <row r="1038690" customFormat="1" customHeight="1" spans="2:5">
      <c r="B1038690" s="3"/>
      <c r="C1038690" s="3"/>
      <c r="D1038690" s="3"/>
      <c r="E1038690" s="3"/>
    </row>
    <row r="1038691" customFormat="1" customHeight="1" spans="2:5">
      <c r="B1038691" s="3"/>
      <c r="C1038691" s="3"/>
      <c r="D1038691" s="3"/>
      <c r="E1038691" s="3"/>
    </row>
    <row r="1038692" customFormat="1" customHeight="1" spans="2:5">
      <c r="B1038692" s="3"/>
      <c r="C1038692" s="3"/>
      <c r="D1038692" s="3"/>
      <c r="E1038692" s="3"/>
    </row>
    <row r="1038693" customFormat="1" customHeight="1" spans="2:5">
      <c r="B1038693" s="3"/>
      <c r="C1038693" s="3"/>
      <c r="D1038693" s="3"/>
      <c r="E1038693" s="3"/>
    </row>
    <row r="1038694" customFormat="1" customHeight="1" spans="2:5">
      <c r="B1038694" s="3"/>
      <c r="C1038694" s="3"/>
      <c r="D1038694" s="3"/>
      <c r="E1038694" s="3"/>
    </row>
    <row r="1038695" customFormat="1" customHeight="1" spans="2:5">
      <c r="B1038695" s="3"/>
      <c r="C1038695" s="3"/>
      <c r="D1038695" s="3"/>
      <c r="E1038695" s="3"/>
    </row>
    <row r="1038696" customFormat="1" customHeight="1" spans="2:5">
      <c r="B1038696" s="3"/>
      <c r="C1038696" s="3"/>
      <c r="D1038696" s="3"/>
      <c r="E1038696" s="3"/>
    </row>
    <row r="1038697" customFormat="1" customHeight="1" spans="2:5">
      <c r="B1038697" s="3"/>
      <c r="C1038697" s="3"/>
      <c r="D1038697" s="3"/>
      <c r="E1038697" s="3"/>
    </row>
    <row r="1038698" customFormat="1" customHeight="1" spans="2:5">
      <c r="B1038698" s="3"/>
      <c r="C1038698" s="3"/>
      <c r="D1038698" s="3"/>
      <c r="E1038698" s="3"/>
    </row>
    <row r="1038699" customFormat="1" customHeight="1" spans="2:5">
      <c r="B1038699" s="3"/>
      <c r="C1038699" s="3"/>
      <c r="D1038699" s="3"/>
      <c r="E1038699" s="3"/>
    </row>
    <row r="1038700" customFormat="1" customHeight="1" spans="2:5">
      <c r="B1038700" s="3"/>
      <c r="C1038700" s="3"/>
      <c r="D1038700" s="3"/>
      <c r="E1038700" s="3"/>
    </row>
    <row r="1038701" customFormat="1" customHeight="1" spans="2:5">
      <c r="B1038701" s="3"/>
      <c r="C1038701" s="3"/>
      <c r="D1038701" s="3"/>
      <c r="E1038701" s="3"/>
    </row>
    <row r="1038702" customFormat="1" customHeight="1" spans="2:5">
      <c r="B1038702" s="3"/>
      <c r="C1038702" s="3"/>
      <c r="D1038702" s="3"/>
      <c r="E1038702" s="3"/>
    </row>
    <row r="1038703" customFormat="1" customHeight="1" spans="2:5">
      <c r="B1038703" s="3"/>
      <c r="C1038703" s="3"/>
      <c r="D1038703" s="3"/>
      <c r="E1038703" s="3"/>
    </row>
    <row r="1038704" customFormat="1" customHeight="1" spans="2:5">
      <c r="B1038704" s="3"/>
      <c r="C1038704" s="3"/>
      <c r="D1038704" s="3"/>
      <c r="E1038704" s="3"/>
    </row>
    <row r="1038705" customFormat="1" customHeight="1" spans="2:5">
      <c r="B1038705" s="3"/>
      <c r="C1038705" s="3"/>
      <c r="D1038705" s="3"/>
      <c r="E1038705" s="3"/>
    </row>
    <row r="1038706" customFormat="1" customHeight="1" spans="2:5">
      <c r="B1038706" s="3"/>
      <c r="C1038706" s="3"/>
      <c r="D1038706" s="3"/>
      <c r="E1038706" s="3"/>
    </row>
    <row r="1038707" customFormat="1" customHeight="1" spans="2:5">
      <c r="B1038707" s="3"/>
      <c r="C1038707" s="3"/>
      <c r="D1038707" s="3"/>
      <c r="E1038707" s="3"/>
    </row>
    <row r="1038708" customFormat="1" customHeight="1" spans="2:5">
      <c r="B1038708" s="3"/>
      <c r="C1038708" s="3"/>
      <c r="D1038708" s="3"/>
      <c r="E1038708" s="3"/>
    </row>
    <row r="1038709" customFormat="1" customHeight="1" spans="2:5">
      <c r="B1038709" s="3"/>
      <c r="C1038709" s="3"/>
      <c r="D1038709" s="3"/>
      <c r="E1038709" s="3"/>
    </row>
    <row r="1038710" customFormat="1" customHeight="1" spans="2:5">
      <c r="B1038710" s="3"/>
      <c r="C1038710" s="3"/>
      <c r="D1038710" s="3"/>
      <c r="E1038710" s="3"/>
    </row>
    <row r="1038711" customFormat="1" customHeight="1" spans="2:5">
      <c r="B1038711" s="3"/>
      <c r="C1038711" s="3"/>
      <c r="D1038711" s="3"/>
      <c r="E1038711" s="3"/>
    </row>
    <row r="1038712" customFormat="1" customHeight="1" spans="2:5">
      <c r="B1038712" s="3"/>
      <c r="C1038712" s="3"/>
      <c r="D1038712" s="3"/>
      <c r="E1038712" s="3"/>
    </row>
    <row r="1038713" customFormat="1" customHeight="1" spans="2:5">
      <c r="B1038713" s="3"/>
      <c r="C1038713" s="3"/>
      <c r="D1038713" s="3"/>
      <c r="E1038713" s="3"/>
    </row>
    <row r="1038714" customFormat="1" customHeight="1" spans="2:5">
      <c r="B1038714" s="3"/>
      <c r="C1038714" s="3"/>
      <c r="D1038714" s="3"/>
      <c r="E1038714" s="3"/>
    </row>
    <row r="1038715" customFormat="1" customHeight="1" spans="2:5">
      <c r="B1038715" s="3"/>
      <c r="C1038715" s="3"/>
      <c r="D1038715" s="3"/>
      <c r="E1038715" s="3"/>
    </row>
    <row r="1038716" customFormat="1" customHeight="1" spans="2:5">
      <c r="B1038716" s="3"/>
      <c r="C1038716" s="3"/>
      <c r="D1038716" s="3"/>
      <c r="E1038716" s="3"/>
    </row>
    <row r="1038717" customFormat="1" customHeight="1" spans="2:5">
      <c r="B1038717" s="3"/>
      <c r="C1038717" s="3"/>
      <c r="D1038717" s="3"/>
      <c r="E1038717" s="3"/>
    </row>
    <row r="1038718" customFormat="1" customHeight="1" spans="2:5">
      <c r="B1038718" s="3"/>
      <c r="C1038718" s="3"/>
      <c r="D1038718" s="3"/>
      <c r="E1038718" s="3"/>
    </row>
    <row r="1038719" customFormat="1" customHeight="1" spans="2:5">
      <c r="B1038719" s="3"/>
      <c r="C1038719" s="3"/>
      <c r="D1038719" s="3"/>
      <c r="E1038719" s="3"/>
    </row>
    <row r="1038720" customFormat="1" customHeight="1" spans="2:5">
      <c r="B1038720" s="3"/>
      <c r="C1038720" s="3"/>
      <c r="D1038720" s="3"/>
      <c r="E1038720" s="3"/>
    </row>
    <row r="1038721" customFormat="1" customHeight="1" spans="2:5">
      <c r="B1038721" s="3"/>
      <c r="C1038721" s="3"/>
      <c r="D1038721" s="3"/>
      <c r="E1038721" s="3"/>
    </row>
    <row r="1038722" customFormat="1" customHeight="1" spans="2:5">
      <c r="B1038722" s="3"/>
      <c r="C1038722" s="3"/>
      <c r="D1038722" s="3"/>
      <c r="E1038722" s="3"/>
    </row>
    <row r="1038723" customFormat="1" customHeight="1" spans="2:5">
      <c r="B1038723" s="3"/>
      <c r="C1038723" s="3"/>
      <c r="D1038723" s="3"/>
      <c r="E1038723" s="3"/>
    </row>
    <row r="1038724" customFormat="1" customHeight="1" spans="2:5">
      <c r="B1038724" s="3"/>
      <c r="C1038724" s="3"/>
      <c r="D1038724" s="3"/>
      <c r="E1038724" s="3"/>
    </row>
    <row r="1038725" customFormat="1" customHeight="1" spans="2:5">
      <c r="B1038725" s="3"/>
      <c r="C1038725" s="3"/>
      <c r="D1038725" s="3"/>
      <c r="E1038725" s="3"/>
    </row>
    <row r="1038726" customFormat="1" customHeight="1" spans="2:5">
      <c r="B1038726" s="3"/>
      <c r="C1038726" s="3"/>
      <c r="D1038726" s="3"/>
      <c r="E1038726" s="3"/>
    </row>
    <row r="1038727" customFormat="1" customHeight="1" spans="2:5">
      <c r="B1038727" s="3"/>
      <c r="C1038727" s="3"/>
      <c r="D1038727" s="3"/>
      <c r="E1038727" s="3"/>
    </row>
    <row r="1038728" customFormat="1" customHeight="1" spans="2:5">
      <c r="B1038728" s="3"/>
      <c r="C1038728" s="3"/>
      <c r="D1038728" s="3"/>
      <c r="E1038728" s="3"/>
    </row>
    <row r="1038729" customFormat="1" customHeight="1" spans="2:5">
      <c r="B1038729" s="3"/>
      <c r="C1038729" s="3"/>
      <c r="D1038729" s="3"/>
      <c r="E1038729" s="3"/>
    </row>
    <row r="1038730" customFormat="1" customHeight="1" spans="2:5">
      <c r="B1038730" s="3"/>
      <c r="C1038730" s="3"/>
      <c r="D1038730" s="3"/>
      <c r="E1038730" s="3"/>
    </row>
    <row r="1038731" customFormat="1" customHeight="1" spans="2:5">
      <c r="B1038731" s="3"/>
      <c r="C1038731" s="3"/>
      <c r="D1038731" s="3"/>
      <c r="E1038731" s="3"/>
    </row>
    <row r="1038732" customFormat="1" customHeight="1" spans="2:5">
      <c r="B1038732" s="3"/>
      <c r="C1038732" s="3"/>
      <c r="D1038732" s="3"/>
      <c r="E1038732" s="3"/>
    </row>
    <row r="1038733" customFormat="1" customHeight="1" spans="2:5">
      <c r="B1038733" s="3"/>
      <c r="C1038733" s="3"/>
      <c r="D1038733" s="3"/>
      <c r="E1038733" s="3"/>
    </row>
    <row r="1038734" customFormat="1" customHeight="1" spans="2:5">
      <c r="B1038734" s="3"/>
      <c r="C1038734" s="3"/>
      <c r="D1038734" s="3"/>
      <c r="E1038734" s="3"/>
    </row>
    <row r="1038735" customFormat="1" customHeight="1" spans="2:5">
      <c r="B1038735" s="3"/>
      <c r="C1038735" s="3"/>
      <c r="D1038735" s="3"/>
      <c r="E1038735" s="3"/>
    </row>
    <row r="1038736" customFormat="1" customHeight="1" spans="2:5">
      <c r="B1038736" s="3"/>
      <c r="C1038736" s="3"/>
      <c r="D1038736" s="3"/>
      <c r="E1038736" s="3"/>
    </row>
    <row r="1038737" customFormat="1" customHeight="1" spans="2:5">
      <c r="B1038737" s="3"/>
      <c r="C1038737" s="3"/>
      <c r="D1038737" s="3"/>
      <c r="E1038737" s="3"/>
    </row>
    <row r="1038738" customFormat="1" customHeight="1" spans="2:5">
      <c r="B1038738" s="3"/>
      <c r="C1038738" s="3"/>
      <c r="D1038738" s="3"/>
      <c r="E1038738" s="3"/>
    </row>
    <row r="1038739" customFormat="1" customHeight="1" spans="2:5">
      <c r="B1038739" s="3"/>
      <c r="C1038739" s="3"/>
      <c r="D1038739" s="3"/>
      <c r="E1038739" s="3"/>
    </row>
    <row r="1038740" customFormat="1" customHeight="1" spans="2:5">
      <c r="B1038740" s="3"/>
      <c r="C1038740" s="3"/>
      <c r="D1038740" s="3"/>
      <c r="E1038740" s="3"/>
    </row>
    <row r="1038741" customFormat="1" customHeight="1" spans="2:5">
      <c r="B1038741" s="3"/>
      <c r="C1038741" s="3"/>
      <c r="D1038741" s="3"/>
      <c r="E1038741" s="3"/>
    </row>
    <row r="1038742" customFormat="1" customHeight="1" spans="2:5">
      <c r="B1038742" s="3"/>
      <c r="C1038742" s="3"/>
      <c r="D1038742" s="3"/>
      <c r="E1038742" s="3"/>
    </row>
    <row r="1038743" customFormat="1" customHeight="1" spans="2:5">
      <c r="B1038743" s="3"/>
      <c r="C1038743" s="3"/>
      <c r="D1038743" s="3"/>
      <c r="E1038743" s="3"/>
    </row>
    <row r="1038744" customFormat="1" customHeight="1" spans="2:5">
      <c r="B1038744" s="3"/>
      <c r="C1038744" s="3"/>
      <c r="D1038744" s="3"/>
      <c r="E1038744" s="3"/>
    </row>
    <row r="1038745" customFormat="1" customHeight="1" spans="2:5">
      <c r="B1038745" s="3"/>
      <c r="C1038745" s="3"/>
      <c r="D1038745" s="3"/>
      <c r="E1038745" s="3"/>
    </row>
    <row r="1038746" customFormat="1" customHeight="1" spans="2:5">
      <c r="B1038746" s="3"/>
      <c r="C1038746" s="3"/>
      <c r="D1038746" s="3"/>
      <c r="E1038746" s="3"/>
    </row>
    <row r="1038747" customFormat="1" customHeight="1" spans="2:5">
      <c r="B1038747" s="3"/>
      <c r="C1038747" s="3"/>
      <c r="D1038747" s="3"/>
      <c r="E1038747" s="3"/>
    </row>
    <row r="1038748" customFormat="1" customHeight="1" spans="2:5">
      <c r="B1038748" s="3"/>
      <c r="C1038748" s="3"/>
      <c r="D1038748" s="3"/>
      <c r="E1038748" s="3"/>
    </row>
    <row r="1038749" customFormat="1" customHeight="1" spans="2:5">
      <c r="B1038749" s="3"/>
      <c r="C1038749" s="3"/>
      <c r="D1038749" s="3"/>
      <c r="E1038749" s="3"/>
    </row>
    <row r="1038750" customFormat="1" customHeight="1" spans="2:5">
      <c r="B1038750" s="3"/>
      <c r="C1038750" s="3"/>
      <c r="D1038750" s="3"/>
      <c r="E1038750" s="3"/>
    </row>
    <row r="1038751" customFormat="1" customHeight="1" spans="2:5">
      <c r="B1038751" s="3"/>
      <c r="C1038751" s="3"/>
      <c r="D1038751" s="3"/>
      <c r="E1038751" s="3"/>
    </row>
    <row r="1038752" customFormat="1" customHeight="1" spans="2:5">
      <c r="B1038752" s="3"/>
      <c r="C1038752" s="3"/>
      <c r="D1038752" s="3"/>
      <c r="E1038752" s="3"/>
    </row>
    <row r="1038753" customFormat="1" customHeight="1" spans="2:5">
      <c r="B1038753" s="3"/>
      <c r="C1038753" s="3"/>
      <c r="D1038753" s="3"/>
      <c r="E1038753" s="3"/>
    </row>
    <row r="1038754" customFormat="1" customHeight="1" spans="2:5">
      <c r="B1038754" s="3"/>
      <c r="C1038754" s="3"/>
      <c r="D1038754" s="3"/>
      <c r="E1038754" s="3"/>
    </row>
    <row r="1038755" customFormat="1" customHeight="1" spans="2:5">
      <c r="B1038755" s="3"/>
      <c r="C1038755" s="3"/>
      <c r="D1038755" s="3"/>
      <c r="E1038755" s="3"/>
    </row>
    <row r="1038756" customFormat="1" customHeight="1" spans="2:5">
      <c r="B1038756" s="3"/>
      <c r="C1038756" s="3"/>
      <c r="D1038756" s="3"/>
      <c r="E1038756" s="3"/>
    </row>
    <row r="1038757" customFormat="1" customHeight="1" spans="2:5">
      <c r="B1038757" s="3"/>
      <c r="C1038757" s="3"/>
      <c r="D1038757" s="3"/>
      <c r="E1038757" s="3"/>
    </row>
    <row r="1038758" customFormat="1" customHeight="1" spans="2:5">
      <c r="B1038758" s="3"/>
      <c r="C1038758" s="3"/>
      <c r="D1038758" s="3"/>
      <c r="E1038758" s="3"/>
    </row>
    <row r="1038759" customFormat="1" customHeight="1" spans="2:5">
      <c r="B1038759" s="3"/>
      <c r="C1038759" s="3"/>
      <c r="D1038759" s="3"/>
      <c r="E1038759" s="3"/>
    </row>
    <row r="1038760" customFormat="1" customHeight="1" spans="2:5">
      <c r="B1038760" s="3"/>
      <c r="C1038760" s="3"/>
      <c r="D1038760" s="3"/>
      <c r="E1038760" s="3"/>
    </row>
    <row r="1038761" customFormat="1" customHeight="1" spans="2:5">
      <c r="B1038761" s="3"/>
      <c r="C1038761" s="3"/>
      <c r="D1038761" s="3"/>
      <c r="E1038761" s="3"/>
    </row>
    <row r="1038762" customFormat="1" customHeight="1" spans="2:5">
      <c r="B1038762" s="3"/>
      <c r="C1038762" s="3"/>
      <c r="D1038762" s="3"/>
      <c r="E1038762" s="3"/>
    </row>
    <row r="1038763" customFormat="1" customHeight="1" spans="2:5">
      <c r="B1038763" s="3"/>
      <c r="C1038763" s="3"/>
      <c r="D1038763" s="3"/>
      <c r="E1038763" s="3"/>
    </row>
    <row r="1038764" customFormat="1" customHeight="1" spans="2:5">
      <c r="B1038764" s="3"/>
      <c r="C1038764" s="3"/>
      <c r="D1038764" s="3"/>
      <c r="E1038764" s="3"/>
    </row>
    <row r="1038765" customFormat="1" customHeight="1" spans="2:5">
      <c r="B1038765" s="3"/>
      <c r="C1038765" s="3"/>
      <c r="D1038765" s="3"/>
      <c r="E1038765" s="3"/>
    </row>
    <row r="1038766" customFormat="1" customHeight="1" spans="2:5">
      <c r="B1038766" s="3"/>
      <c r="C1038766" s="3"/>
      <c r="D1038766" s="3"/>
      <c r="E1038766" s="3"/>
    </row>
    <row r="1038767" customFormat="1" customHeight="1" spans="2:5">
      <c r="B1038767" s="3"/>
      <c r="C1038767" s="3"/>
      <c r="D1038767" s="3"/>
      <c r="E1038767" s="3"/>
    </row>
    <row r="1038768" customFormat="1" customHeight="1" spans="2:5">
      <c r="B1038768" s="3"/>
      <c r="C1038768" s="3"/>
      <c r="D1038768" s="3"/>
      <c r="E1038768" s="3"/>
    </row>
    <row r="1038769" customFormat="1" customHeight="1" spans="2:5">
      <c r="B1038769" s="3"/>
      <c r="C1038769" s="3"/>
      <c r="D1038769" s="3"/>
      <c r="E1038769" s="3"/>
    </row>
    <row r="1038770" customFormat="1" customHeight="1" spans="2:5">
      <c r="B1038770" s="3"/>
      <c r="C1038770" s="3"/>
      <c r="D1038770" s="3"/>
      <c r="E1038770" s="3"/>
    </row>
    <row r="1038771" customFormat="1" customHeight="1" spans="2:5">
      <c r="B1038771" s="3"/>
      <c r="C1038771" s="3"/>
      <c r="D1038771" s="3"/>
      <c r="E1038771" s="3"/>
    </row>
    <row r="1038772" customFormat="1" customHeight="1" spans="2:5">
      <c r="B1038772" s="3"/>
      <c r="C1038772" s="3"/>
      <c r="D1038772" s="3"/>
      <c r="E1038772" s="3"/>
    </row>
    <row r="1038773" customFormat="1" customHeight="1" spans="2:5">
      <c r="B1038773" s="3"/>
      <c r="C1038773" s="3"/>
      <c r="D1038773" s="3"/>
      <c r="E1038773" s="3"/>
    </row>
    <row r="1038774" customFormat="1" customHeight="1" spans="2:5">
      <c r="B1038774" s="3"/>
      <c r="C1038774" s="3"/>
      <c r="D1038774" s="3"/>
      <c r="E1038774" s="3"/>
    </row>
    <row r="1038775" customFormat="1" customHeight="1" spans="2:5">
      <c r="B1038775" s="3"/>
      <c r="C1038775" s="3"/>
      <c r="D1038775" s="3"/>
      <c r="E1038775" s="3"/>
    </row>
    <row r="1038776" customFormat="1" customHeight="1" spans="2:5">
      <c r="B1038776" s="3"/>
      <c r="C1038776" s="3"/>
      <c r="D1038776" s="3"/>
      <c r="E1038776" s="3"/>
    </row>
    <row r="1038777" customFormat="1" customHeight="1" spans="2:5">
      <c r="B1038777" s="3"/>
      <c r="C1038777" s="3"/>
      <c r="D1038777" s="3"/>
      <c r="E1038777" s="3"/>
    </row>
    <row r="1038778" customFormat="1" customHeight="1" spans="2:5">
      <c r="B1038778" s="3"/>
      <c r="C1038778" s="3"/>
      <c r="D1038778" s="3"/>
      <c r="E1038778" s="3"/>
    </row>
    <row r="1038779" customFormat="1" customHeight="1" spans="2:5">
      <c r="B1038779" s="3"/>
      <c r="C1038779" s="3"/>
      <c r="D1038779" s="3"/>
      <c r="E1038779" s="3"/>
    </row>
    <row r="1038780" customFormat="1" customHeight="1" spans="2:5">
      <c r="B1038780" s="3"/>
      <c r="C1038780" s="3"/>
      <c r="D1038780" s="3"/>
      <c r="E1038780" s="3"/>
    </row>
    <row r="1038781" customFormat="1" customHeight="1" spans="2:5">
      <c r="B1038781" s="3"/>
      <c r="C1038781" s="3"/>
      <c r="D1038781" s="3"/>
      <c r="E1038781" s="3"/>
    </row>
    <row r="1038782" customFormat="1" customHeight="1" spans="2:5">
      <c r="B1038782" s="3"/>
      <c r="C1038782" s="3"/>
      <c r="D1038782" s="3"/>
      <c r="E1038782" s="3"/>
    </row>
    <row r="1038783" customFormat="1" customHeight="1" spans="2:5">
      <c r="B1038783" s="3"/>
      <c r="C1038783" s="3"/>
      <c r="D1038783" s="3"/>
      <c r="E1038783" s="3"/>
    </row>
    <row r="1038784" customFormat="1" customHeight="1" spans="2:5">
      <c r="B1038784" s="3"/>
      <c r="C1038784" s="3"/>
      <c r="D1038784" s="3"/>
      <c r="E1038784" s="3"/>
    </row>
    <row r="1038785" customFormat="1" customHeight="1" spans="2:5">
      <c r="B1038785" s="3"/>
      <c r="C1038785" s="3"/>
      <c r="D1038785" s="3"/>
      <c r="E1038785" s="3"/>
    </row>
    <row r="1038786" customFormat="1" customHeight="1" spans="2:5">
      <c r="B1038786" s="3"/>
      <c r="C1038786" s="3"/>
      <c r="D1038786" s="3"/>
      <c r="E1038786" s="3"/>
    </row>
    <row r="1038787" customFormat="1" customHeight="1" spans="2:5">
      <c r="B1038787" s="3"/>
      <c r="C1038787" s="3"/>
      <c r="D1038787" s="3"/>
      <c r="E1038787" s="3"/>
    </row>
    <row r="1038788" customFormat="1" customHeight="1" spans="2:5">
      <c r="B1038788" s="3"/>
      <c r="C1038788" s="3"/>
      <c r="D1038788" s="3"/>
      <c r="E1038788" s="3"/>
    </row>
    <row r="1038789" customFormat="1" customHeight="1" spans="2:5">
      <c r="B1038789" s="3"/>
      <c r="C1038789" s="3"/>
      <c r="D1038789" s="3"/>
      <c r="E1038789" s="3"/>
    </row>
    <row r="1038790" customFormat="1" customHeight="1" spans="2:5">
      <c r="B1038790" s="3"/>
      <c r="C1038790" s="3"/>
      <c r="D1038790" s="3"/>
      <c r="E1038790" s="3"/>
    </row>
    <row r="1038791" customFormat="1" customHeight="1" spans="2:5">
      <c r="B1038791" s="3"/>
      <c r="C1038791" s="3"/>
      <c r="D1038791" s="3"/>
      <c r="E1038791" s="3"/>
    </row>
    <row r="1038792" customFormat="1" customHeight="1" spans="2:5">
      <c r="B1038792" s="3"/>
      <c r="C1038792" s="3"/>
      <c r="D1038792" s="3"/>
      <c r="E1038792" s="3"/>
    </row>
    <row r="1038793" customFormat="1" customHeight="1" spans="2:5">
      <c r="B1038793" s="3"/>
      <c r="C1038793" s="3"/>
      <c r="D1038793" s="3"/>
      <c r="E1038793" s="3"/>
    </row>
    <row r="1038794" customFormat="1" customHeight="1" spans="2:5">
      <c r="B1038794" s="3"/>
      <c r="C1038794" s="3"/>
      <c r="D1038794" s="3"/>
      <c r="E1038794" s="3"/>
    </row>
    <row r="1038795" customFormat="1" customHeight="1" spans="2:5">
      <c r="B1038795" s="3"/>
      <c r="C1038795" s="3"/>
      <c r="D1038795" s="3"/>
      <c r="E1038795" s="3"/>
    </row>
    <row r="1038796" customFormat="1" customHeight="1" spans="2:5">
      <c r="B1038796" s="3"/>
      <c r="C1038796" s="3"/>
      <c r="D1038796" s="3"/>
      <c r="E1038796" s="3"/>
    </row>
    <row r="1038797" customFormat="1" customHeight="1" spans="2:5">
      <c r="B1038797" s="3"/>
      <c r="C1038797" s="3"/>
      <c r="D1038797" s="3"/>
      <c r="E1038797" s="3"/>
    </row>
    <row r="1038798" customFormat="1" customHeight="1" spans="2:5">
      <c r="B1038798" s="3"/>
      <c r="C1038798" s="3"/>
      <c r="D1038798" s="3"/>
      <c r="E1038798" s="3"/>
    </row>
    <row r="1038799" customFormat="1" customHeight="1" spans="2:5">
      <c r="B1038799" s="3"/>
      <c r="C1038799" s="3"/>
      <c r="D1038799" s="3"/>
      <c r="E1038799" s="3"/>
    </row>
    <row r="1038800" customFormat="1" customHeight="1" spans="2:5">
      <c r="B1038800" s="3"/>
      <c r="C1038800" s="3"/>
      <c r="D1038800" s="3"/>
      <c r="E1038800" s="3"/>
    </row>
    <row r="1038801" customFormat="1" customHeight="1" spans="2:5">
      <c r="B1038801" s="3"/>
      <c r="C1038801" s="3"/>
      <c r="D1038801" s="3"/>
      <c r="E1038801" s="3"/>
    </row>
    <row r="1038802" customFormat="1" customHeight="1" spans="2:5">
      <c r="B1038802" s="3"/>
      <c r="C1038802" s="3"/>
      <c r="D1038802" s="3"/>
      <c r="E1038802" s="3"/>
    </row>
    <row r="1038803" customFormat="1" customHeight="1" spans="2:5">
      <c r="B1038803" s="3"/>
      <c r="C1038803" s="3"/>
      <c r="D1038803" s="3"/>
      <c r="E1038803" s="3"/>
    </row>
    <row r="1038804" customFormat="1" customHeight="1" spans="2:5">
      <c r="B1038804" s="3"/>
      <c r="C1038804" s="3"/>
      <c r="D1038804" s="3"/>
      <c r="E1038804" s="3"/>
    </row>
    <row r="1038805" customFormat="1" customHeight="1" spans="2:5">
      <c r="B1038805" s="3"/>
      <c r="C1038805" s="3"/>
      <c r="D1038805" s="3"/>
      <c r="E1038805" s="3"/>
    </row>
    <row r="1038806" customFormat="1" customHeight="1" spans="2:5">
      <c r="B1038806" s="3"/>
      <c r="C1038806" s="3"/>
      <c r="D1038806" s="3"/>
      <c r="E1038806" s="3"/>
    </row>
    <row r="1038807" customFormat="1" customHeight="1" spans="2:5">
      <c r="B1038807" s="3"/>
      <c r="C1038807" s="3"/>
      <c r="D1038807" s="3"/>
      <c r="E1038807" s="3"/>
    </row>
    <row r="1038808" customFormat="1" customHeight="1" spans="2:5">
      <c r="B1038808" s="3"/>
      <c r="C1038808" s="3"/>
      <c r="D1038808" s="3"/>
      <c r="E1038808" s="3"/>
    </row>
    <row r="1038809" customFormat="1" customHeight="1" spans="2:5">
      <c r="B1038809" s="3"/>
      <c r="C1038809" s="3"/>
      <c r="D1038809" s="3"/>
      <c r="E1038809" s="3"/>
    </row>
    <row r="1038810" customFormat="1" customHeight="1" spans="2:5">
      <c r="B1038810" s="3"/>
      <c r="C1038810" s="3"/>
      <c r="D1038810" s="3"/>
      <c r="E1038810" s="3"/>
    </row>
    <row r="1038811" customFormat="1" customHeight="1" spans="2:5">
      <c r="B1038811" s="3"/>
      <c r="C1038811" s="3"/>
      <c r="D1038811" s="3"/>
      <c r="E1038811" s="3"/>
    </row>
    <row r="1038812" customFormat="1" customHeight="1" spans="2:5">
      <c r="B1038812" s="3"/>
      <c r="C1038812" s="3"/>
      <c r="D1038812" s="3"/>
      <c r="E1038812" s="3"/>
    </row>
    <row r="1038813" customFormat="1" customHeight="1" spans="2:5">
      <c r="B1038813" s="3"/>
      <c r="C1038813" s="3"/>
      <c r="D1038813" s="3"/>
      <c r="E1038813" s="3"/>
    </row>
    <row r="1038814" customFormat="1" customHeight="1" spans="2:5">
      <c r="B1038814" s="3"/>
      <c r="C1038814" s="3"/>
      <c r="D1038814" s="3"/>
      <c r="E1038814" s="3"/>
    </row>
    <row r="1038815" customFormat="1" customHeight="1" spans="2:5">
      <c r="B1038815" s="3"/>
      <c r="C1038815" s="3"/>
      <c r="D1038815" s="3"/>
      <c r="E1038815" s="3"/>
    </row>
    <row r="1038816" customFormat="1" customHeight="1" spans="2:5">
      <c r="B1038816" s="3"/>
      <c r="C1038816" s="3"/>
      <c r="D1038816" s="3"/>
      <c r="E1038816" s="3"/>
    </row>
    <row r="1038817" customFormat="1" customHeight="1" spans="2:5">
      <c r="B1038817" s="3"/>
      <c r="C1038817" s="3"/>
      <c r="D1038817" s="3"/>
      <c r="E1038817" s="3"/>
    </row>
    <row r="1038818" customFormat="1" customHeight="1" spans="2:5">
      <c r="B1038818" s="3"/>
      <c r="C1038818" s="3"/>
      <c r="D1038818" s="3"/>
      <c r="E1038818" s="3"/>
    </row>
    <row r="1038819" customFormat="1" customHeight="1" spans="2:5">
      <c r="B1038819" s="3"/>
      <c r="C1038819" s="3"/>
      <c r="D1038819" s="3"/>
      <c r="E1038819" s="3"/>
    </row>
    <row r="1038820" customFormat="1" customHeight="1" spans="2:5">
      <c r="B1038820" s="3"/>
      <c r="C1038820" s="3"/>
      <c r="D1038820" s="3"/>
      <c r="E1038820" s="3"/>
    </row>
    <row r="1038821" customFormat="1" customHeight="1" spans="2:5">
      <c r="B1038821" s="3"/>
      <c r="C1038821" s="3"/>
      <c r="D1038821" s="3"/>
      <c r="E1038821" s="3"/>
    </row>
    <row r="1038822" customFormat="1" customHeight="1" spans="2:5">
      <c r="B1038822" s="3"/>
      <c r="C1038822" s="3"/>
      <c r="D1038822" s="3"/>
      <c r="E1038822" s="3"/>
    </row>
    <row r="1038823" customFormat="1" customHeight="1" spans="2:5">
      <c r="B1038823" s="3"/>
      <c r="C1038823" s="3"/>
      <c r="D1038823" s="3"/>
      <c r="E1038823" s="3"/>
    </row>
    <row r="1038824" customFormat="1" customHeight="1" spans="2:5">
      <c r="B1038824" s="3"/>
      <c r="C1038824" s="3"/>
      <c r="D1038824" s="3"/>
      <c r="E1038824" s="3"/>
    </row>
    <row r="1038825" customFormat="1" customHeight="1" spans="2:5">
      <c r="B1038825" s="3"/>
      <c r="C1038825" s="3"/>
      <c r="D1038825" s="3"/>
      <c r="E1038825" s="3"/>
    </row>
    <row r="1038826" customFormat="1" customHeight="1" spans="2:5">
      <c r="B1038826" s="3"/>
      <c r="C1038826" s="3"/>
      <c r="D1038826" s="3"/>
      <c r="E1038826" s="3"/>
    </row>
    <row r="1038827" customFormat="1" customHeight="1" spans="2:5">
      <c r="B1038827" s="3"/>
      <c r="C1038827" s="3"/>
      <c r="D1038827" s="3"/>
      <c r="E1038827" s="3"/>
    </row>
    <row r="1038828" customFormat="1" customHeight="1" spans="2:5">
      <c r="B1038828" s="3"/>
      <c r="C1038828" s="3"/>
      <c r="D1038828" s="3"/>
      <c r="E1038828" s="3"/>
    </row>
    <row r="1038829" customFormat="1" customHeight="1" spans="2:5">
      <c r="B1038829" s="3"/>
      <c r="C1038829" s="3"/>
      <c r="D1038829" s="3"/>
      <c r="E1038829" s="3"/>
    </row>
    <row r="1038830" customFormat="1" customHeight="1" spans="2:5">
      <c r="B1038830" s="3"/>
      <c r="C1038830" s="3"/>
      <c r="D1038830" s="3"/>
      <c r="E1038830" s="3"/>
    </row>
    <row r="1038831" customFormat="1" customHeight="1" spans="2:5">
      <c r="B1038831" s="3"/>
      <c r="C1038831" s="3"/>
      <c r="D1038831" s="3"/>
      <c r="E1038831" s="3"/>
    </row>
    <row r="1038832" customFormat="1" customHeight="1" spans="2:5">
      <c r="B1038832" s="3"/>
      <c r="C1038832" s="3"/>
      <c r="D1038832" s="3"/>
      <c r="E1038832" s="3"/>
    </row>
    <row r="1038833" customFormat="1" customHeight="1" spans="2:5">
      <c r="B1038833" s="3"/>
      <c r="C1038833" s="3"/>
      <c r="D1038833" s="3"/>
      <c r="E1038833" s="3"/>
    </row>
    <row r="1038834" customFormat="1" customHeight="1" spans="2:5">
      <c r="B1038834" s="3"/>
      <c r="C1038834" s="3"/>
      <c r="D1038834" s="3"/>
      <c r="E1038834" s="3"/>
    </row>
    <row r="1038835" customFormat="1" customHeight="1" spans="2:5">
      <c r="B1038835" s="3"/>
      <c r="C1038835" s="3"/>
      <c r="D1038835" s="3"/>
      <c r="E1038835" s="3"/>
    </row>
    <row r="1038836" customFormat="1" customHeight="1" spans="2:5">
      <c r="B1038836" s="3"/>
      <c r="C1038836" s="3"/>
      <c r="D1038836" s="3"/>
      <c r="E1038836" s="3"/>
    </row>
    <row r="1038837" customFormat="1" customHeight="1" spans="2:5">
      <c r="B1038837" s="3"/>
      <c r="C1038837" s="3"/>
      <c r="D1038837" s="3"/>
      <c r="E1038837" s="3"/>
    </row>
    <row r="1038838" customFormat="1" customHeight="1" spans="2:5">
      <c r="B1038838" s="3"/>
      <c r="C1038838" s="3"/>
      <c r="D1038838" s="3"/>
      <c r="E1038838" s="3"/>
    </row>
    <row r="1038839" customFormat="1" customHeight="1" spans="2:5">
      <c r="B1038839" s="3"/>
      <c r="C1038839" s="3"/>
      <c r="D1038839" s="3"/>
      <c r="E1038839" s="3"/>
    </row>
    <row r="1038840" customFormat="1" customHeight="1" spans="2:5">
      <c r="B1038840" s="3"/>
      <c r="C1038840" s="3"/>
      <c r="D1038840" s="3"/>
      <c r="E1038840" s="3"/>
    </row>
    <row r="1038841" customFormat="1" customHeight="1" spans="2:5">
      <c r="B1038841" s="3"/>
      <c r="C1038841" s="3"/>
      <c r="D1038841" s="3"/>
      <c r="E1038841" s="3"/>
    </row>
    <row r="1038842" customFormat="1" customHeight="1" spans="2:5">
      <c r="B1038842" s="3"/>
      <c r="C1038842" s="3"/>
      <c r="D1038842" s="3"/>
      <c r="E1038842" s="3"/>
    </row>
    <row r="1038843" customFormat="1" customHeight="1" spans="2:5">
      <c r="B1038843" s="3"/>
      <c r="C1038843" s="3"/>
      <c r="D1038843" s="3"/>
      <c r="E1038843" s="3"/>
    </row>
    <row r="1038844" customFormat="1" customHeight="1" spans="2:5">
      <c r="B1038844" s="3"/>
      <c r="C1038844" s="3"/>
      <c r="D1038844" s="3"/>
      <c r="E1038844" s="3"/>
    </row>
    <row r="1038845" customFormat="1" customHeight="1" spans="2:5">
      <c r="B1038845" s="3"/>
      <c r="C1038845" s="3"/>
      <c r="D1038845" s="3"/>
      <c r="E1038845" s="3"/>
    </row>
    <row r="1038846" customFormat="1" customHeight="1" spans="2:5">
      <c r="B1038846" s="3"/>
      <c r="C1038846" s="3"/>
      <c r="D1038846" s="3"/>
      <c r="E1038846" s="3"/>
    </row>
    <row r="1038847" customFormat="1" customHeight="1" spans="2:5">
      <c r="B1038847" s="3"/>
      <c r="C1038847" s="3"/>
      <c r="D1038847" s="3"/>
      <c r="E1038847" s="3"/>
    </row>
    <row r="1038848" customFormat="1" customHeight="1" spans="2:5">
      <c r="B1038848" s="3"/>
      <c r="C1038848" s="3"/>
      <c r="D1038848" s="3"/>
      <c r="E1038848" s="3"/>
    </row>
    <row r="1038849" customFormat="1" customHeight="1" spans="2:5">
      <c r="B1038849" s="3"/>
      <c r="C1038849" s="3"/>
      <c r="D1038849" s="3"/>
      <c r="E1038849" s="3"/>
    </row>
    <row r="1038850" customFormat="1" customHeight="1" spans="2:5">
      <c r="B1038850" s="3"/>
      <c r="C1038850" s="3"/>
      <c r="D1038850" s="3"/>
      <c r="E1038850" s="3"/>
    </row>
    <row r="1038851" customFormat="1" customHeight="1" spans="2:5">
      <c r="B1038851" s="3"/>
      <c r="C1038851" s="3"/>
      <c r="D1038851" s="3"/>
      <c r="E1038851" s="3"/>
    </row>
    <row r="1038852" customFormat="1" customHeight="1" spans="2:5">
      <c r="B1038852" s="3"/>
      <c r="C1038852" s="3"/>
      <c r="D1038852" s="3"/>
      <c r="E1038852" s="3"/>
    </row>
    <row r="1038853" customFormat="1" customHeight="1" spans="2:5">
      <c r="B1038853" s="3"/>
      <c r="C1038853" s="3"/>
      <c r="D1038853" s="3"/>
      <c r="E1038853" s="3"/>
    </row>
    <row r="1038854" customFormat="1" customHeight="1" spans="2:5">
      <c r="B1038854" s="3"/>
      <c r="C1038854" s="3"/>
      <c r="D1038854" s="3"/>
      <c r="E1038854" s="3"/>
    </row>
    <row r="1038855" customFormat="1" customHeight="1" spans="2:5">
      <c r="B1038855" s="3"/>
      <c r="C1038855" s="3"/>
      <c r="D1038855" s="3"/>
      <c r="E1038855" s="3"/>
    </row>
    <row r="1038856" customFormat="1" customHeight="1" spans="2:5">
      <c r="B1038856" s="3"/>
      <c r="C1038856" s="3"/>
      <c r="D1038856" s="3"/>
      <c r="E1038856" s="3"/>
    </row>
    <row r="1038857" customFormat="1" customHeight="1" spans="2:5">
      <c r="B1038857" s="3"/>
      <c r="C1038857" s="3"/>
      <c r="D1038857" s="3"/>
      <c r="E1038857" s="3"/>
    </row>
    <row r="1038858" customFormat="1" customHeight="1" spans="2:5">
      <c r="B1038858" s="3"/>
      <c r="C1038858" s="3"/>
      <c r="D1038858" s="3"/>
      <c r="E1038858" s="3"/>
    </row>
    <row r="1038859" customFormat="1" customHeight="1" spans="2:5">
      <c r="B1038859" s="3"/>
      <c r="C1038859" s="3"/>
      <c r="D1038859" s="3"/>
      <c r="E1038859" s="3"/>
    </row>
    <row r="1038860" customFormat="1" customHeight="1" spans="2:5">
      <c r="B1038860" s="3"/>
      <c r="C1038860" s="3"/>
      <c r="D1038860" s="3"/>
      <c r="E1038860" s="3"/>
    </row>
    <row r="1038861" customFormat="1" customHeight="1" spans="2:5">
      <c r="B1038861" s="3"/>
      <c r="C1038861" s="3"/>
      <c r="D1038861" s="3"/>
      <c r="E1038861" s="3"/>
    </row>
    <row r="1038862" customFormat="1" customHeight="1" spans="2:5">
      <c r="B1038862" s="3"/>
      <c r="C1038862" s="3"/>
      <c r="D1038862" s="3"/>
      <c r="E1038862" s="3"/>
    </row>
    <row r="1038863" customFormat="1" customHeight="1" spans="2:5">
      <c r="B1038863" s="3"/>
      <c r="C1038863" s="3"/>
      <c r="D1038863" s="3"/>
      <c r="E1038863" s="3"/>
    </row>
    <row r="1038864" customFormat="1" customHeight="1" spans="2:5">
      <c r="B1038864" s="3"/>
      <c r="C1038864" s="3"/>
      <c r="D1038864" s="3"/>
      <c r="E1038864" s="3"/>
    </row>
    <row r="1038865" customFormat="1" customHeight="1" spans="2:5">
      <c r="B1038865" s="3"/>
      <c r="C1038865" s="3"/>
      <c r="D1038865" s="3"/>
      <c r="E1038865" s="3"/>
    </row>
    <row r="1038866" customFormat="1" customHeight="1" spans="2:5">
      <c r="B1038866" s="3"/>
      <c r="C1038866" s="3"/>
      <c r="D1038866" s="3"/>
      <c r="E1038866" s="3"/>
    </row>
    <row r="1038867" customFormat="1" customHeight="1" spans="2:5">
      <c r="B1038867" s="3"/>
      <c r="C1038867" s="3"/>
      <c r="D1038867" s="3"/>
      <c r="E1038867" s="3"/>
    </row>
    <row r="1038868" customFormat="1" customHeight="1" spans="2:5">
      <c r="B1038868" s="3"/>
      <c r="C1038868" s="3"/>
      <c r="D1038868" s="3"/>
      <c r="E1038868" s="3"/>
    </row>
    <row r="1038869" customFormat="1" customHeight="1" spans="2:5">
      <c r="B1038869" s="3"/>
      <c r="C1038869" s="3"/>
      <c r="D1038869" s="3"/>
      <c r="E1038869" s="3"/>
    </row>
    <row r="1038870" customFormat="1" customHeight="1" spans="2:5">
      <c r="B1038870" s="3"/>
      <c r="C1038870" s="3"/>
      <c r="D1038870" s="3"/>
      <c r="E1038870" s="3"/>
    </row>
    <row r="1038871" customFormat="1" customHeight="1" spans="2:5">
      <c r="B1038871" s="3"/>
      <c r="C1038871" s="3"/>
      <c r="D1038871" s="3"/>
      <c r="E1038871" s="3"/>
    </row>
    <row r="1038872" customFormat="1" customHeight="1" spans="2:5">
      <c r="B1038872" s="3"/>
      <c r="C1038872" s="3"/>
      <c r="D1038872" s="3"/>
      <c r="E1038872" s="3"/>
    </row>
    <row r="1038873" customFormat="1" customHeight="1" spans="2:5">
      <c r="B1038873" s="3"/>
      <c r="C1038873" s="3"/>
      <c r="D1038873" s="3"/>
      <c r="E1038873" s="3"/>
    </row>
    <row r="1038874" customFormat="1" customHeight="1" spans="2:5">
      <c r="B1038874" s="3"/>
      <c r="C1038874" s="3"/>
      <c r="D1038874" s="3"/>
      <c r="E1038874" s="3"/>
    </row>
    <row r="1038875" customFormat="1" customHeight="1" spans="2:5">
      <c r="B1038875" s="3"/>
      <c r="C1038875" s="3"/>
      <c r="D1038875" s="3"/>
      <c r="E1038875" s="3"/>
    </row>
    <row r="1038876" customFormat="1" customHeight="1" spans="2:5">
      <c r="B1038876" s="3"/>
      <c r="C1038876" s="3"/>
      <c r="D1038876" s="3"/>
      <c r="E1038876" s="3"/>
    </row>
    <row r="1038877" customFormat="1" customHeight="1" spans="2:5">
      <c r="B1038877" s="3"/>
      <c r="C1038877" s="3"/>
      <c r="D1038877" s="3"/>
      <c r="E1038877" s="3"/>
    </row>
    <row r="1038878" customFormat="1" customHeight="1" spans="2:5">
      <c r="B1038878" s="3"/>
      <c r="C1038878" s="3"/>
      <c r="D1038878" s="3"/>
      <c r="E1038878" s="3"/>
    </row>
    <row r="1038879" customFormat="1" customHeight="1" spans="2:5">
      <c r="B1038879" s="3"/>
      <c r="C1038879" s="3"/>
      <c r="D1038879" s="3"/>
      <c r="E1038879" s="3"/>
    </row>
    <row r="1038880" customFormat="1" customHeight="1" spans="2:5">
      <c r="B1038880" s="3"/>
      <c r="C1038880" s="3"/>
      <c r="D1038880" s="3"/>
      <c r="E1038880" s="3"/>
    </row>
    <row r="1038881" customFormat="1" customHeight="1" spans="2:5">
      <c r="B1038881" s="3"/>
      <c r="C1038881" s="3"/>
      <c r="D1038881" s="3"/>
      <c r="E1038881" s="3"/>
    </row>
    <row r="1038882" customFormat="1" customHeight="1" spans="2:5">
      <c r="B1038882" s="3"/>
      <c r="C1038882" s="3"/>
      <c r="D1038882" s="3"/>
      <c r="E1038882" s="3"/>
    </row>
    <row r="1038883" customFormat="1" customHeight="1" spans="2:5">
      <c r="B1038883" s="3"/>
      <c r="C1038883" s="3"/>
      <c r="D1038883" s="3"/>
      <c r="E1038883" s="3"/>
    </row>
    <row r="1038884" customFormat="1" customHeight="1" spans="2:5">
      <c r="B1038884" s="3"/>
      <c r="C1038884" s="3"/>
      <c r="D1038884" s="3"/>
      <c r="E1038884" s="3"/>
    </row>
    <row r="1038885" customFormat="1" customHeight="1" spans="2:5">
      <c r="B1038885" s="3"/>
      <c r="C1038885" s="3"/>
      <c r="D1038885" s="3"/>
      <c r="E1038885" s="3"/>
    </row>
    <row r="1038886" customFormat="1" customHeight="1" spans="2:5">
      <c r="B1038886" s="3"/>
      <c r="C1038886" s="3"/>
      <c r="D1038886" s="3"/>
      <c r="E1038886" s="3"/>
    </row>
    <row r="1038887" customFormat="1" customHeight="1" spans="2:5">
      <c r="B1038887" s="3"/>
      <c r="C1038887" s="3"/>
      <c r="D1038887" s="3"/>
      <c r="E1038887" s="3"/>
    </row>
    <row r="1038888" customFormat="1" customHeight="1" spans="2:5">
      <c r="B1038888" s="3"/>
      <c r="C1038888" s="3"/>
      <c r="D1038888" s="3"/>
      <c r="E1038888" s="3"/>
    </row>
    <row r="1038889" customFormat="1" customHeight="1" spans="2:5">
      <c r="B1038889" s="3"/>
      <c r="C1038889" s="3"/>
      <c r="D1038889" s="3"/>
      <c r="E1038889" s="3"/>
    </row>
    <row r="1038890" customFormat="1" customHeight="1" spans="2:5">
      <c r="B1038890" s="3"/>
      <c r="C1038890" s="3"/>
      <c r="D1038890" s="3"/>
      <c r="E1038890" s="3"/>
    </row>
    <row r="1038891" customFormat="1" customHeight="1" spans="2:5">
      <c r="B1038891" s="3"/>
      <c r="C1038891" s="3"/>
      <c r="D1038891" s="3"/>
      <c r="E1038891" s="3"/>
    </row>
    <row r="1038892" customFormat="1" customHeight="1" spans="2:5">
      <c r="B1038892" s="3"/>
      <c r="C1038892" s="3"/>
      <c r="D1038892" s="3"/>
      <c r="E1038892" s="3"/>
    </row>
    <row r="1038893" customFormat="1" customHeight="1" spans="2:5">
      <c r="B1038893" s="3"/>
      <c r="C1038893" s="3"/>
      <c r="D1038893" s="3"/>
      <c r="E1038893" s="3"/>
    </row>
    <row r="1038894" customFormat="1" customHeight="1" spans="2:5">
      <c r="B1038894" s="3"/>
      <c r="C1038894" s="3"/>
      <c r="D1038894" s="3"/>
      <c r="E1038894" s="3"/>
    </row>
    <row r="1038895" customFormat="1" customHeight="1" spans="2:5">
      <c r="B1038895" s="3"/>
      <c r="C1038895" s="3"/>
      <c r="D1038895" s="3"/>
      <c r="E1038895" s="3"/>
    </row>
    <row r="1038896" customFormat="1" customHeight="1" spans="2:5">
      <c r="B1038896" s="3"/>
      <c r="C1038896" s="3"/>
      <c r="D1038896" s="3"/>
      <c r="E1038896" s="3"/>
    </row>
    <row r="1038897" customFormat="1" customHeight="1" spans="2:5">
      <c r="B1038897" s="3"/>
      <c r="C1038897" s="3"/>
      <c r="D1038897" s="3"/>
      <c r="E1038897" s="3"/>
    </row>
    <row r="1038898" customFormat="1" customHeight="1" spans="2:5">
      <c r="B1038898" s="3"/>
      <c r="C1038898" s="3"/>
      <c r="D1038898" s="3"/>
      <c r="E1038898" s="3"/>
    </row>
    <row r="1038899" customFormat="1" customHeight="1" spans="2:5">
      <c r="B1038899" s="3"/>
      <c r="C1038899" s="3"/>
      <c r="D1038899" s="3"/>
      <c r="E1038899" s="3"/>
    </row>
    <row r="1038900" customFormat="1" customHeight="1" spans="2:5">
      <c r="B1038900" s="3"/>
      <c r="C1038900" s="3"/>
      <c r="D1038900" s="3"/>
      <c r="E1038900" s="3"/>
    </row>
    <row r="1038901" customFormat="1" customHeight="1" spans="2:5">
      <c r="B1038901" s="3"/>
      <c r="C1038901" s="3"/>
      <c r="D1038901" s="3"/>
      <c r="E1038901" s="3"/>
    </row>
    <row r="1038902" customFormat="1" customHeight="1" spans="2:5">
      <c r="B1038902" s="3"/>
      <c r="C1038902" s="3"/>
      <c r="D1038902" s="3"/>
      <c r="E1038902" s="3"/>
    </row>
    <row r="1038903" customFormat="1" customHeight="1" spans="2:5">
      <c r="B1038903" s="3"/>
      <c r="C1038903" s="3"/>
      <c r="D1038903" s="3"/>
      <c r="E1038903" s="3"/>
    </row>
    <row r="1038904" customFormat="1" customHeight="1" spans="2:5">
      <c r="B1038904" s="3"/>
      <c r="C1038904" s="3"/>
      <c r="D1038904" s="3"/>
      <c r="E1038904" s="3"/>
    </row>
    <row r="1038905" customFormat="1" customHeight="1" spans="2:5">
      <c r="B1038905" s="3"/>
      <c r="C1038905" s="3"/>
      <c r="D1038905" s="3"/>
      <c r="E1038905" s="3"/>
    </row>
    <row r="1038906" customFormat="1" customHeight="1" spans="2:5">
      <c r="B1038906" s="3"/>
      <c r="C1038906" s="3"/>
      <c r="D1038906" s="3"/>
      <c r="E1038906" s="3"/>
    </row>
    <row r="1038907" customFormat="1" customHeight="1" spans="2:5">
      <c r="B1038907" s="3"/>
      <c r="C1038907" s="3"/>
      <c r="D1038907" s="3"/>
      <c r="E1038907" s="3"/>
    </row>
    <row r="1038908" customFormat="1" customHeight="1" spans="2:5">
      <c r="B1038908" s="3"/>
      <c r="C1038908" s="3"/>
      <c r="D1038908" s="3"/>
      <c r="E1038908" s="3"/>
    </row>
    <row r="1038909" customFormat="1" customHeight="1" spans="2:5">
      <c r="B1038909" s="3"/>
      <c r="C1038909" s="3"/>
      <c r="D1038909" s="3"/>
      <c r="E1038909" s="3"/>
    </row>
    <row r="1038910" customFormat="1" customHeight="1" spans="2:5">
      <c r="B1038910" s="3"/>
      <c r="C1038910" s="3"/>
      <c r="D1038910" s="3"/>
      <c r="E1038910" s="3"/>
    </row>
    <row r="1038911" customFormat="1" customHeight="1" spans="2:5">
      <c r="B1038911" s="3"/>
      <c r="C1038911" s="3"/>
      <c r="D1038911" s="3"/>
      <c r="E1038911" s="3"/>
    </row>
    <row r="1038912" customFormat="1" customHeight="1" spans="2:5">
      <c r="B1038912" s="3"/>
      <c r="C1038912" s="3"/>
      <c r="D1038912" s="3"/>
      <c r="E1038912" s="3"/>
    </row>
    <row r="1038913" customFormat="1" customHeight="1" spans="2:5">
      <c r="B1038913" s="3"/>
      <c r="C1038913" s="3"/>
      <c r="D1038913" s="3"/>
      <c r="E1038913" s="3"/>
    </row>
    <row r="1038914" customFormat="1" customHeight="1" spans="2:5">
      <c r="B1038914" s="3"/>
      <c r="C1038914" s="3"/>
      <c r="D1038914" s="3"/>
      <c r="E1038914" s="3"/>
    </row>
    <row r="1038915" customFormat="1" customHeight="1" spans="2:5">
      <c r="B1038915" s="3"/>
      <c r="C1038915" s="3"/>
      <c r="D1038915" s="3"/>
      <c r="E1038915" s="3"/>
    </row>
    <row r="1038916" customFormat="1" customHeight="1" spans="2:5">
      <c r="B1038916" s="3"/>
      <c r="C1038916" s="3"/>
      <c r="D1038916" s="3"/>
      <c r="E1038916" s="3"/>
    </row>
    <row r="1038917" customFormat="1" customHeight="1" spans="2:5">
      <c r="B1038917" s="3"/>
      <c r="C1038917" s="3"/>
      <c r="D1038917" s="3"/>
      <c r="E1038917" s="3"/>
    </row>
    <row r="1038918" customFormat="1" customHeight="1" spans="2:5">
      <c r="B1038918" s="3"/>
      <c r="C1038918" s="3"/>
      <c r="D1038918" s="3"/>
      <c r="E1038918" s="3"/>
    </row>
    <row r="1038919" customFormat="1" customHeight="1" spans="2:5">
      <c r="B1038919" s="3"/>
      <c r="C1038919" s="3"/>
      <c r="D1038919" s="3"/>
      <c r="E1038919" s="3"/>
    </row>
    <row r="1038920" customFormat="1" customHeight="1" spans="2:5">
      <c r="B1038920" s="3"/>
      <c r="C1038920" s="3"/>
      <c r="D1038920" s="3"/>
      <c r="E1038920" s="3"/>
    </row>
    <row r="1038921" customFormat="1" customHeight="1" spans="2:5">
      <c r="B1038921" s="3"/>
      <c r="C1038921" s="3"/>
      <c r="D1038921" s="3"/>
      <c r="E1038921" s="3"/>
    </row>
    <row r="1038922" customFormat="1" customHeight="1" spans="2:5">
      <c r="B1038922" s="3"/>
      <c r="C1038922" s="3"/>
      <c r="D1038922" s="3"/>
      <c r="E1038922" s="3"/>
    </row>
    <row r="1038923" customFormat="1" customHeight="1" spans="2:5">
      <c r="B1038923" s="3"/>
      <c r="C1038923" s="3"/>
      <c r="D1038923" s="3"/>
      <c r="E1038923" s="3"/>
    </row>
    <row r="1038924" customFormat="1" customHeight="1" spans="2:5">
      <c r="B1038924" s="3"/>
      <c r="C1038924" s="3"/>
      <c r="D1038924" s="3"/>
      <c r="E1038924" s="3"/>
    </row>
    <row r="1038925" customFormat="1" customHeight="1" spans="2:5">
      <c r="B1038925" s="3"/>
      <c r="C1038925" s="3"/>
      <c r="D1038925" s="3"/>
      <c r="E1038925" s="3"/>
    </row>
    <row r="1038926" customFormat="1" customHeight="1" spans="2:5">
      <c r="B1038926" s="3"/>
      <c r="C1038926" s="3"/>
      <c r="D1038926" s="3"/>
      <c r="E1038926" s="3"/>
    </row>
    <row r="1038927" customFormat="1" customHeight="1" spans="2:5">
      <c r="B1038927" s="3"/>
      <c r="C1038927" s="3"/>
      <c r="D1038927" s="3"/>
      <c r="E1038927" s="3"/>
    </row>
    <row r="1038928" customFormat="1" customHeight="1" spans="2:5">
      <c r="B1038928" s="3"/>
      <c r="C1038928" s="3"/>
      <c r="D1038928" s="3"/>
      <c r="E1038928" s="3"/>
    </row>
    <row r="1038929" customFormat="1" customHeight="1" spans="2:5">
      <c r="B1038929" s="3"/>
      <c r="C1038929" s="3"/>
      <c r="D1038929" s="3"/>
      <c r="E1038929" s="3"/>
    </row>
    <row r="1038930" customFormat="1" customHeight="1" spans="2:5">
      <c r="B1038930" s="3"/>
      <c r="C1038930" s="3"/>
      <c r="D1038930" s="3"/>
      <c r="E1038930" s="3"/>
    </row>
    <row r="1038931" customFormat="1" customHeight="1" spans="2:5">
      <c r="B1038931" s="3"/>
      <c r="C1038931" s="3"/>
      <c r="D1038931" s="3"/>
      <c r="E1038931" s="3"/>
    </row>
    <row r="1038932" customFormat="1" customHeight="1" spans="2:5">
      <c r="B1038932" s="3"/>
      <c r="C1038932" s="3"/>
      <c r="D1038932" s="3"/>
      <c r="E1038932" s="3"/>
    </row>
    <row r="1038933" customFormat="1" customHeight="1" spans="2:5">
      <c r="B1038933" s="3"/>
      <c r="C1038933" s="3"/>
      <c r="D1038933" s="3"/>
      <c r="E1038933" s="3"/>
    </row>
    <row r="1038934" customFormat="1" customHeight="1" spans="2:5">
      <c r="B1038934" s="3"/>
      <c r="C1038934" s="3"/>
      <c r="D1038934" s="3"/>
      <c r="E1038934" s="3"/>
    </row>
    <row r="1038935" customFormat="1" customHeight="1" spans="2:5">
      <c r="B1038935" s="3"/>
      <c r="C1038935" s="3"/>
      <c r="D1038935" s="3"/>
      <c r="E1038935" s="3"/>
    </row>
    <row r="1038936" customFormat="1" customHeight="1" spans="2:5">
      <c r="B1038936" s="3"/>
      <c r="C1038936" s="3"/>
      <c r="D1038936" s="3"/>
      <c r="E1038936" s="3"/>
    </row>
    <row r="1038937" customFormat="1" customHeight="1" spans="2:5">
      <c r="B1038937" s="3"/>
      <c r="C1038937" s="3"/>
      <c r="D1038937" s="3"/>
      <c r="E1038937" s="3"/>
    </row>
    <row r="1038938" customFormat="1" customHeight="1" spans="2:5">
      <c r="B1038938" s="3"/>
      <c r="C1038938" s="3"/>
      <c r="D1038938" s="3"/>
      <c r="E1038938" s="3"/>
    </row>
    <row r="1038939" customFormat="1" customHeight="1" spans="2:5">
      <c r="B1038939" s="3"/>
      <c r="C1038939" s="3"/>
      <c r="D1038939" s="3"/>
      <c r="E1038939" s="3"/>
    </row>
    <row r="1038940" customFormat="1" customHeight="1" spans="2:5">
      <c r="B1038940" s="3"/>
      <c r="C1038940" s="3"/>
      <c r="D1038940" s="3"/>
      <c r="E1038940" s="3"/>
    </row>
    <row r="1038941" customFormat="1" customHeight="1" spans="2:5">
      <c r="B1038941" s="3"/>
      <c r="C1038941" s="3"/>
      <c r="D1038941" s="3"/>
      <c r="E1038941" s="3"/>
    </row>
    <row r="1038942" customFormat="1" customHeight="1" spans="2:5">
      <c r="B1038942" s="3"/>
      <c r="C1038942" s="3"/>
      <c r="D1038942" s="3"/>
      <c r="E1038942" s="3"/>
    </row>
    <row r="1038943" customFormat="1" customHeight="1" spans="2:5">
      <c r="B1038943" s="3"/>
      <c r="C1038943" s="3"/>
      <c r="D1038943" s="3"/>
      <c r="E1038943" s="3"/>
    </row>
    <row r="1038944" customFormat="1" customHeight="1" spans="2:5">
      <c r="B1038944" s="3"/>
      <c r="C1038944" s="3"/>
      <c r="D1038944" s="3"/>
      <c r="E1038944" s="3"/>
    </row>
    <row r="1038945" customFormat="1" customHeight="1" spans="2:5">
      <c r="B1038945" s="3"/>
      <c r="C1038945" s="3"/>
      <c r="D1038945" s="3"/>
      <c r="E1038945" s="3"/>
    </row>
    <row r="1038946" customFormat="1" customHeight="1" spans="2:5">
      <c r="B1038946" s="3"/>
      <c r="C1038946" s="3"/>
      <c r="D1038946" s="3"/>
      <c r="E1038946" s="3"/>
    </row>
    <row r="1038947" customFormat="1" customHeight="1" spans="2:5">
      <c r="B1038947" s="3"/>
      <c r="C1038947" s="3"/>
      <c r="D1038947" s="3"/>
      <c r="E1038947" s="3"/>
    </row>
    <row r="1038948" customFormat="1" customHeight="1" spans="2:5">
      <c r="B1038948" s="3"/>
      <c r="C1038948" s="3"/>
      <c r="D1038948" s="3"/>
      <c r="E1038948" s="3"/>
    </row>
    <row r="1038949" customFormat="1" customHeight="1" spans="2:5">
      <c r="B1038949" s="3"/>
      <c r="C1038949" s="3"/>
      <c r="D1038949" s="3"/>
      <c r="E1038949" s="3"/>
    </row>
    <row r="1038950" customFormat="1" customHeight="1" spans="2:5">
      <c r="B1038950" s="3"/>
      <c r="C1038950" s="3"/>
      <c r="D1038950" s="3"/>
      <c r="E1038950" s="3"/>
    </row>
    <row r="1038951" customFormat="1" customHeight="1" spans="2:5">
      <c r="B1038951" s="3"/>
      <c r="C1038951" s="3"/>
      <c r="D1038951" s="3"/>
      <c r="E1038951" s="3"/>
    </row>
    <row r="1038952" customFormat="1" customHeight="1" spans="2:5">
      <c r="B1038952" s="3"/>
      <c r="C1038952" s="3"/>
      <c r="D1038952" s="3"/>
      <c r="E1038952" s="3"/>
    </row>
    <row r="1038953" customFormat="1" customHeight="1" spans="2:5">
      <c r="B1038953" s="3"/>
      <c r="C1038953" s="3"/>
      <c r="D1038953" s="3"/>
      <c r="E1038953" s="3"/>
    </row>
    <row r="1038954" customFormat="1" customHeight="1" spans="2:5">
      <c r="B1038954" s="3"/>
      <c r="C1038954" s="3"/>
      <c r="D1038954" s="3"/>
      <c r="E1038954" s="3"/>
    </row>
    <row r="1038955" customFormat="1" customHeight="1" spans="2:5">
      <c r="B1038955" s="3"/>
      <c r="C1038955" s="3"/>
      <c r="D1038955" s="3"/>
      <c r="E1038955" s="3"/>
    </row>
    <row r="1038956" customFormat="1" customHeight="1" spans="2:5">
      <c r="B1038956" s="3"/>
      <c r="C1038956" s="3"/>
      <c r="D1038956" s="3"/>
      <c r="E1038956" s="3"/>
    </row>
    <row r="1038957" customFormat="1" customHeight="1" spans="2:5">
      <c r="B1038957" s="3"/>
      <c r="C1038957" s="3"/>
      <c r="D1038957" s="3"/>
      <c r="E1038957" s="3"/>
    </row>
    <row r="1038958" customFormat="1" customHeight="1" spans="2:5">
      <c r="B1038958" s="3"/>
      <c r="C1038958" s="3"/>
      <c r="D1038958" s="3"/>
      <c r="E1038958" s="3"/>
    </row>
    <row r="1038959" customFormat="1" customHeight="1" spans="2:5">
      <c r="B1038959" s="3"/>
      <c r="C1038959" s="3"/>
      <c r="D1038959" s="3"/>
      <c r="E1038959" s="3"/>
    </row>
    <row r="1038960" customFormat="1" customHeight="1" spans="2:5">
      <c r="B1038960" s="3"/>
      <c r="C1038960" s="3"/>
      <c r="D1038960" s="3"/>
      <c r="E1038960" s="3"/>
    </row>
    <row r="1038961" customFormat="1" customHeight="1" spans="2:5">
      <c r="B1038961" s="3"/>
      <c r="C1038961" s="3"/>
      <c r="D1038961" s="3"/>
      <c r="E1038961" s="3"/>
    </row>
    <row r="1038962" customFormat="1" customHeight="1" spans="2:5">
      <c r="B1038962" s="3"/>
      <c r="C1038962" s="3"/>
      <c r="D1038962" s="3"/>
      <c r="E1038962" s="3"/>
    </row>
    <row r="1038963" customFormat="1" customHeight="1" spans="2:5">
      <c r="B1038963" s="3"/>
      <c r="C1038963" s="3"/>
      <c r="D1038963" s="3"/>
      <c r="E1038963" s="3"/>
    </row>
    <row r="1038964" customFormat="1" customHeight="1" spans="2:5">
      <c r="B1038964" s="3"/>
      <c r="C1038964" s="3"/>
      <c r="D1038964" s="3"/>
      <c r="E1038964" s="3"/>
    </row>
    <row r="1038965" customFormat="1" customHeight="1" spans="2:5">
      <c r="B1038965" s="3"/>
      <c r="C1038965" s="3"/>
      <c r="D1038965" s="3"/>
      <c r="E1038965" s="3"/>
    </row>
    <row r="1038966" customFormat="1" customHeight="1" spans="2:5">
      <c r="B1038966" s="3"/>
      <c r="C1038966" s="3"/>
      <c r="D1038966" s="3"/>
      <c r="E1038966" s="3"/>
    </row>
    <row r="1038967" customFormat="1" customHeight="1" spans="2:5">
      <c r="B1038967" s="3"/>
      <c r="C1038967" s="3"/>
      <c r="D1038967" s="3"/>
      <c r="E1038967" s="3"/>
    </row>
    <row r="1038968" customFormat="1" customHeight="1" spans="2:5">
      <c r="B1038968" s="3"/>
      <c r="C1038968" s="3"/>
      <c r="D1038968" s="3"/>
      <c r="E1038968" s="3"/>
    </row>
    <row r="1038969" customFormat="1" customHeight="1" spans="2:5">
      <c r="B1038969" s="3"/>
      <c r="C1038969" s="3"/>
      <c r="D1038969" s="3"/>
      <c r="E1038969" s="3"/>
    </row>
    <row r="1038970" customFormat="1" customHeight="1" spans="2:5">
      <c r="B1038970" s="3"/>
      <c r="C1038970" s="3"/>
      <c r="D1038970" s="3"/>
      <c r="E1038970" s="3"/>
    </row>
    <row r="1038971" customFormat="1" customHeight="1" spans="2:5">
      <c r="B1038971" s="3"/>
      <c r="C1038971" s="3"/>
      <c r="D1038971" s="3"/>
      <c r="E1038971" s="3"/>
    </row>
    <row r="1038972" customFormat="1" customHeight="1" spans="2:5">
      <c r="B1038972" s="3"/>
      <c r="C1038972" s="3"/>
      <c r="D1038972" s="3"/>
      <c r="E1038972" s="3"/>
    </row>
    <row r="1038973" customFormat="1" customHeight="1" spans="2:5">
      <c r="B1038973" s="3"/>
      <c r="C1038973" s="3"/>
      <c r="D1038973" s="3"/>
      <c r="E1038973" s="3"/>
    </row>
    <row r="1038974" customFormat="1" customHeight="1" spans="2:5">
      <c r="B1038974" s="3"/>
      <c r="C1038974" s="3"/>
      <c r="D1038974" s="3"/>
      <c r="E1038974" s="3"/>
    </row>
    <row r="1038975" customFormat="1" customHeight="1" spans="2:5">
      <c r="B1038975" s="3"/>
      <c r="C1038975" s="3"/>
      <c r="D1038975" s="3"/>
      <c r="E1038975" s="3"/>
    </row>
    <row r="1038976" customFormat="1" customHeight="1" spans="2:5">
      <c r="B1038976" s="3"/>
      <c r="C1038976" s="3"/>
      <c r="D1038976" s="3"/>
      <c r="E1038976" s="3"/>
    </row>
    <row r="1038977" customFormat="1" customHeight="1" spans="2:5">
      <c r="B1038977" s="3"/>
      <c r="C1038977" s="3"/>
      <c r="D1038977" s="3"/>
      <c r="E1038977" s="3"/>
    </row>
    <row r="1038978" customFormat="1" customHeight="1" spans="2:5">
      <c r="B1038978" s="3"/>
      <c r="C1038978" s="3"/>
      <c r="D1038978" s="3"/>
      <c r="E1038978" s="3"/>
    </row>
    <row r="1038979" customFormat="1" customHeight="1" spans="2:5">
      <c r="B1038979" s="3"/>
      <c r="C1038979" s="3"/>
      <c r="D1038979" s="3"/>
      <c r="E1038979" s="3"/>
    </row>
    <row r="1038980" customFormat="1" customHeight="1" spans="2:5">
      <c r="B1038980" s="3"/>
      <c r="C1038980" s="3"/>
      <c r="D1038980" s="3"/>
      <c r="E1038980" s="3"/>
    </row>
    <row r="1038981" customFormat="1" customHeight="1" spans="2:5">
      <c r="B1038981" s="3"/>
      <c r="C1038981" s="3"/>
      <c r="D1038981" s="3"/>
      <c r="E1038981" s="3"/>
    </row>
    <row r="1038982" customFormat="1" customHeight="1" spans="2:5">
      <c r="B1038982" s="3"/>
      <c r="C1038982" s="3"/>
      <c r="D1038982" s="3"/>
      <c r="E1038982" s="3"/>
    </row>
    <row r="1038983" customFormat="1" customHeight="1" spans="2:5">
      <c r="B1038983" s="3"/>
      <c r="C1038983" s="3"/>
      <c r="D1038983" s="3"/>
      <c r="E1038983" s="3"/>
    </row>
    <row r="1038984" customFormat="1" customHeight="1" spans="2:5">
      <c r="B1038984" s="3"/>
      <c r="C1038984" s="3"/>
      <c r="D1038984" s="3"/>
      <c r="E1038984" s="3"/>
    </row>
    <row r="1038985" customFormat="1" customHeight="1" spans="2:5">
      <c r="B1038985" s="3"/>
      <c r="C1038985" s="3"/>
      <c r="D1038985" s="3"/>
      <c r="E1038985" s="3"/>
    </row>
    <row r="1038986" customFormat="1" customHeight="1" spans="2:5">
      <c r="B1038986" s="3"/>
      <c r="C1038986" s="3"/>
      <c r="D1038986" s="3"/>
      <c r="E1038986" s="3"/>
    </row>
    <row r="1038987" customFormat="1" customHeight="1" spans="2:5">
      <c r="B1038987" s="3"/>
      <c r="C1038987" s="3"/>
      <c r="D1038987" s="3"/>
      <c r="E1038987" s="3"/>
    </row>
    <row r="1038988" customFormat="1" customHeight="1" spans="2:5">
      <c r="B1038988" s="3"/>
      <c r="C1038988" s="3"/>
      <c r="D1038988" s="3"/>
      <c r="E1038988" s="3"/>
    </row>
    <row r="1038989" customFormat="1" customHeight="1" spans="2:5">
      <c r="B1038989" s="3"/>
      <c r="C1038989" s="3"/>
      <c r="D1038989" s="3"/>
      <c r="E1038989" s="3"/>
    </row>
    <row r="1038990" customFormat="1" customHeight="1" spans="2:5">
      <c r="B1038990" s="3"/>
      <c r="C1038990" s="3"/>
      <c r="D1038990" s="3"/>
      <c r="E1038990" s="3"/>
    </row>
    <row r="1038991" customFormat="1" customHeight="1" spans="2:5">
      <c r="B1038991" s="3"/>
      <c r="C1038991" s="3"/>
      <c r="D1038991" s="3"/>
      <c r="E1038991" s="3"/>
    </row>
    <row r="1038992" customFormat="1" customHeight="1" spans="2:5">
      <c r="B1038992" s="3"/>
      <c r="C1038992" s="3"/>
      <c r="D1038992" s="3"/>
      <c r="E1038992" s="3"/>
    </row>
    <row r="1038993" customFormat="1" customHeight="1" spans="2:5">
      <c r="B1038993" s="3"/>
      <c r="C1038993" s="3"/>
      <c r="D1038993" s="3"/>
      <c r="E1038993" s="3"/>
    </row>
    <row r="1038994" customFormat="1" customHeight="1" spans="2:5">
      <c r="B1038994" s="3"/>
      <c r="C1038994" s="3"/>
      <c r="D1038994" s="3"/>
      <c r="E1038994" s="3"/>
    </row>
    <row r="1038995" customFormat="1" customHeight="1" spans="2:5">
      <c r="B1038995" s="3"/>
      <c r="C1038995" s="3"/>
      <c r="D1038995" s="3"/>
      <c r="E1038995" s="3"/>
    </row>
    <row r="1038996" customFormat="1" customHeight="1" spans="2:5">
      <c r="B1038996" s="3"/>
      <c r="C1038996" s="3"/>
      <c r="D1038996" s="3"/>
      <c r="E1038996" s="3"/>
    </row>
    <row r="1038997" customFormat="1" customHeight="1" spans="2:5">
      <c r="B1038997" s="3"/>
      <c r="C1038997" s="3"/>
      <c r="D1038997" s="3"/>
      <c r="E1038997" s="3"/>
    </row>
    <row r="1038998" customFormat="1" customHeight="1" spans="2:5">
      <c r="B1038998" s="3"/>
      <c r="C1038998" s="3"/>
      <c r="D1038998" s="3"/>
      <c r="E1038998" s="3"/>
    </row>
    <row r="1038999" customFormat="1" customHeight="1" spans="2:5">
      <c r="B1038999" s="3"/>
      <c r="C1038999" s="3"/>
      <c r="D1038999" s="3"/>
      <c r="E1038999" s="3"/>
    </row>
    <row r="1039000" customFormat="1" customHeight="1" spans="2:5">
      <c r="B1039000" s="3"/>
      <c r="C1039000" s="3"/>
      <c r="D1039000" s="3"/>
      <c r="E1039000" s="3"/>
    </row>
    <row r="1039001" customFormat="1" customHeight="1" spans="2:5">
      <c r="B1039001" s="3"/>
      <c r="C1039001" s="3"/>
      <c r="D1039001" s="3"/>
      <c r="E1039001" s="3"/>
    </row>
    <row r="1039002" customFormat="1" customHeight="1" spans="2:5">
      <c r="B1039002" s="3"/>
      <c r="C1039002" s="3"/>
      <c r="D1039002" s="3"/>
      <c r="E1039002" s="3"/>
    </row>
    <row r="1039003" customFormat="1" customHeight="1" spans="2:5">
      <c r="B1039003" s="3"/>
      <c r="C1039003" s="3"/>
      <c r="D1039003" s="3"/>
      <c r="E1039003" s="3"/>
    </row>
    <row r="1039004" customFormat="1" customHeight="1" spans="2:5">
      <c r="B1039004" s="3"/>
      <c r="C1039004" s="3"/>
      <c r="D1039004" s="3"/>
      <c r="E1039004" s="3"/>
    </row>
    <row r="1039005" customFormat="1" customHeight="1" spans="2:5">
      <c r="B1039005" s="3"/>
      <c r="C1039005" s="3"/>
      <c r="D1039005" s="3"/>
      <c r="E1039005" s="3"/>
    </row>
    <row r="1039006" customFormat="1" customHeight="1" spans="2:5">
      <c r="B1039006" s="3"/>
      <c r="C1039006" s="3"/>
      <c r="D1039006" s="3"/>
      <c r="E1039006" s="3"/>
    </row>
    <row r="1039007" customFormat="1" customHeight="1" spans="2:5">
      <c r="B1039007" s="3"/>
      <c r="C1039007" s="3"/>
      <c r="D1039007" s="3"/>
      <c r="E1039007" s="3"/>
    </row>
    <row r="1039008" customFormat="1" customHeight="1" spans="2:5">
      <c r="B1039008" s="3"/>
      <c r="C1039008" s="3"/>
      <c r="D1039008" s="3"/>
      <c r="E1039008" s="3"/>
    </row>
    <row r="1039009" customFormat="1" customHeight="1" spans="2:5">
      <c r="B1039009" s="3"/>
      <c r="C1039009" s="3"/>
      <c r="D1039009" s="3"/>
      <c r="E1039009" s="3"/>
    </row>
    <row r="1039010" customFormat="1" customHeight="1" spans="2:5">
      <c r="B1039010" s="3"/>
      <c r="C1039010" s="3"/>
      <c r="D1039010" s="3"/>
      <c r="E1039010" s="3"/>
    </row>
    <row r="1039011" customFormat="1" customHeight="1" spans="2:5">
      <c r="B1039011" s="3"/>
      <c r="C1039011" s="3"/>
      <c r="D1039011" s="3"/>
      <c r="E1039011" s="3"/>
    </row>
    <row r="1039012" customFormat="1" customHeight="1" spans="2:5">
      <c r="B1039012" s="3"/>
      <c r="C1039012" s="3"/>
      <c r="D1039012" s="3"/>
      <c r="E1039012" s="3"/>
    </row>
    <row r="1039013" customFormat="1" customHeight="1" spans="2:5">
      <c r="B1039013" s="3"/>
      <c r="C1039013" s="3"/>
      <c r="D1039013" s="3"/>
      <c r="E1039013" s="3"/>
    </row>
    <row r="1039014" customFormat="1" customHeight="1" spans="2:5">
      <c r="B1039014" s="3"/>
      <c r="C1039014" s="3"/>
      <c r="D1039014" s="3"/>
      <c r="E1039014" s="3"/>
    </row>
    <row r="1039015" customFormat="1" customHeight="1" spans="2:5">
      <c r="B1039015" s="3"/>
      <c r="C1039015" s="3"/>
      <c r="D1039015" s="3"/>
      <c r="E1039015" s="3"/>
    </row>
    <row r="1039016" customFormat="1" customHeight="1" spans="2:5">
      <c r="B1039016" s="3"/>
      <c r="C1039016" s="3"/>
      <c r="D1039016" s="3"/>
      <c r="E1039016" s="3"/>
    </row>
    <row r="1039017" customFormat="1" customHeight="1" spans="2:5">
      <c r="B1039017" s="3"/>
      <c r="C1039017" s="3"/>
      <c r="D1039017" s="3"/>
      <c r="E1039017" s="3"/>
    </row>
    <row r="1039018" customFormat="1" customHeight="1" spans="2:5">
      <c r="B1039018" s="3"/>
      <c r="C1039018" s="3"/>
      <c r="D1039018" s="3"/>
      <c r="E1039018" s="3"/>
    </row>
    <row r="1039019" customFormat="1" customHeight="1" spans="2:5">
      <c r="B1039019" s="3"/>
      <c r="C1039019" s="3"/>
      <c r="D1039019" s="3"/>
      <c r="E1039019" s="3"/>
    </row>
    <row r="1039020" customFormat="1" customHeight="1" spans="2:5">
      <c r="B1039020" s="3"/>
      <c r="C1039020" s="3"/>
      <c r="D1039020" s="3"/>
      <c r="E1039020" s="3"/>
    </row>
    <row r="1039021" customFormat="1" customHeight="1" spans="2:5">
      <c r="B1039021" s="3"/>
      <c r="C1039021" s="3"/>
      <c r="D1039021" s="3"/>
      <c r="E1039021" s="3"/>
    </row>
    <row r="1039022" customFormat="1" customHeight="1" spans="2:5">
      <c r="B1039022" s="3"/>
      <c r="C1039022" s="3"/>
      <c r="D1039022" s="3"/>
      <c r="E1039022" s="3"/>
    </row>
    <row r="1039023" customFormat="1" customHeight="1" spans="2:5">
      <c r="B1039023" s="3"/>
      <c r="C1039023" s="3"/>
      <c r="D1039023" s="3"/>
      <c r="E1039023" s="3"/>
    </row>
    <row r="1039024" customFormat="1" customHeight="1" spans="2:5">
      <c r="B1039024" s="3"/>
      <c r="C1039024" s="3"/>
      <c r="D1039024" s="3"/>
      <c r="E1039024" s="3"/>
    </row>
    <row r="1039025" customFormat="1" customHeight="1" spans="2:5">
      <c r="B1039025" s="3"/>
      <c r="C1039025" s="3"/>
      <c r="D1039025" s="3"/>
      <c r="E1039025" s="3"/>
    </row>
    <row r="1039026" customFormat="1" customHeight="1" spans="2:5">
      <c r="B1039026" s="3"/>
      <c r="C1039026" s="3"/>
      <c r="D1039026" s="3"/>
      <c r="E1039026" s="3"/>
    </row>
    <row r="1039027" customFormat="1" customHeight="1" spans="2:5">
      <c r="B1039027" s="3"/>
      <c r="C1039027" s="3"/>
      <c r="D1039027" s="3"/>
      <c r="E1039027" s="3"/>
    </row>
    <row r="1039028" customFormat="1" customHeight="1" spans="2:5">
      <c r="B1039028" s="3"/>
      <c r="C1039028" s="3"/>
      <c r="D1039028" s="3"/>
      <c r="E1039028" s="3"/>
    </row>
    <row r="1039029" customFormat="1" customHeight="1" spans="2:5">
      <c r="B1039029" s="3"/>
      <c r="C1039029" s="3"/>
      <c r="D1039029" s="3"/>
      <c r="E1039029" s="3"/>
    </row>
    <row r="1039030" customFormat="1" customHeight="1" spans="2:5">
      <c r="B1039030" s="3"/>
      <c r="C1039030" s="3"/>
      <c r="D1039030" s="3"/>
      <c r="E1039030" s="3"/>
    </row>
    <row r="1039031" customFormat="1" customHeight="1" spans="2:5">
      <c r="B1039031" s="3"/>
      <c r="C1039031" s="3"/>
      <c r="D1039031" s="3"/>
      <c r="E1039031" s="3"/>
    </row>
    <row r="1039032" customFormat="1" customHeight="1" spans="2:5">
      <c r="B1039032" s="3"/>
      <c r="C1039032" s="3"/>
      <c r="D1039032" s="3"/>
      <c r="E1039032" s="3"/>
    </row>
    <row r="1039033" customFormat="1" customHeight="1" spans="2:5">
      <c r="B1039033" s="3"/>
      <c r="C1039033" s="3"/>
      <c r="D1039033" s="3"/>
      <c r="E1039033" s="3"/>
    </row>
    <row r="1039034" customFormat="1" customHeight="1" spans="2:5">
      <c r="B1039034" s="3"/>
      <c r="C1039034" s="3"/>
      <c r="D1039034" s="3"/>
      <c r="E1039034" s="3"/>
    </row>
    <row r="1039035" customFormat="1" customHeight="1" spans="2:5">
      <c r="B1039035" s="3"/>
      <c r="C1039035" s="3"/>
      <c r="D1039035" s="3"/>
      <c r="E1039035" s="3"/>
    </row>
    <row r="1039036" customFormat="1" customHeight="1" spans="2:5">
      <c r="B1039036" s="3"/>
      <c r="C1039036" s="3"/>
      <c r="D1039036" s="3"/>
      <c r="E1039036" s="3"/>
    </row>
    <row r="1039037" customFormat="1" customHeight="1" spans="2:5">
      <c r="B1039037" s="3"/>
      <c r="C1039037" s="3"/>
      <c r="D1039037" s="3"/>
      <c r="E1039037" s="3"/>
    </row>
    <row r="1039038" customFormat="1" customHeight="1" spans="2:5">
      <c r="B1039038" s="3"/>
      <c r="C1039038" s="3"/>
      <c r="D1039038" s="3"/>
      <c r="E1039038" s="3"/>
    </row>
    <row r="1039039" customFormat="1" customHeight="1" spans="2:5">
      <c r="B1039039" s="3"/>
      <c r="C1039039" s="3"/>
      <c r="D1039039" s="3"/>
      <c r="E1039039" s="3"/>
    </row>
    <row r="1039040" customFormat="1" customHeight="1" spans="2:5">
      <c r="B1039040" s="3"/>
      <c r="C1039040" s="3"/>
      <c r="D1039040" s="3"/>
      <c r="E1039040" s="3"/>
    </row>
    <row r="1039041" customFormat="1" customHeight="1" spans="2:5">
      <c r="B1039041" s="3"/>
      <c r="C1039041" s="3"/>
      <c r="D1039041" s="3"/>
      <c r="E1039041" s="3"/>
    </row>
    <row r="1039042" customFormat="1" customHeight="1" spans="2:5">
      <c r="B1039042" s="3"/>
      <c r="C1039042" s="3"/>
      <c r="D1039042" s="3"/>
      <c r="E1039042" s="3"/>
    </row>
    <row r="1039043" customFormat="1" customHeight="1" spans="2:5">
      <c r="B1039043" s="3"/>
      <c r="C1039043" s="3"/>
      <c r="D1039043" s="3"/>
      <c r="E1039043" s="3"/>
    </row>
    <row r="1039044" customFormat="1" customHeight="1" spans="2:5">
      <c r="B1039044" s="3"/>
      <c r="C1039044" s="3"/>
      <c r="D1039044" s="3"/>
      <c r="E1039044" s="3"/>
    </row>
    <row r="1039045" customFormat="1" customHeight="1" spans="2:5">
      <c r="B1039045" s="3"/>
      <c r="C1039045" s="3"/>
      <c r="D1039045" s="3"/>
      <c r="E1039045" s="3"/>
    </row>
    <row r="1039046" customFormat="1" customHeight="1" spans="2:5">
      <c r="B1039046" s="3"/>
      <c r="C1039046" s="3"/>
      <c r="D1039046" s="3"/>
      <c r="E1039046" s="3"/>
    </row>
    <row r="1039047" customFormat="1" customHeight="1" spans="2:5">
      <c r="B1039047" s="3"/>
      <c r="C1039047" s="3"/>
      <c r="D1039047" s="3"/>
      <c r="E1039047" s="3"/>
    </row>
    <row r="1039048" customFormat="1" customHeight="1" spans="2:5">
      <c r="B1039048" s="3"/>
      <c r="C1039048" s="3"/>
      <c r="D1039048" s="3"/>
      <c r="E1039048" s="3"/>
    </row>
    <row r="1039049" customFormat="1" customHeight="1" spans="2:5">
      <c r="B1039049" s="3"/>
      <c r="C1039049" s="3"/>
      <c r="D1039049" s="3"/>
      <c r="E1039049" s="3"/>
    </row>
    <row r="1039050" customFormat="1" customHeight="1" spans="2:5">
      <c r="B1039050" s="3"/>
      <c r="C1039050" s="3"/>
      <c r="D1039050" s="3"/>
      <c r="E1039050" s="3"/>
    </row>
    <row r="1039051" customFormat="1" customHeight="1" spans="2:5">
      <c r="B1039051" s="3"/>
      <c r="C1039051" s="3"/>
      <c r="D1039051" s="3"/>
      <c r="E1039051" s="3"/>
    </row>
    <row r="1039052" customFormat="1" customHeight="1" spans="2:5">
      <c r="B1039052" s="3"/>
      <c r="C1039052" s="3"/>
      <c r="D1039052" s="3"/>
      <c r="E1039052" s="3"/>
    </row>
    <row r="1039053" customFormat="1" customHeight="1" spans="2:5">
      <c r="B1039053" s="3"/>
      <c r="C1039053" s="3"/>
      <c r="D1039053" s="3"/>
      <c r="E1039053" s="3"/>
    </row>
    <row r="1039054" customFormat="1" customHeight="1" spans="2:5">
      <c r="B1039054" s="3"/>
      <c r="C1039054" s="3"/>
      <c r="D1039054" s="3"/>
      <c r="E1039054" s="3"/>
    </row>
    <row r="1039055" customFormat="1" customHeight="1" spans="2:5">
      <c r="B1039055" s="3"/>
      <c r="C1039055" s="3"/>
      <c r="D1039055" s="3"/>
      <c r="E1039055" s="3"/>
    </row>
    <row r="1039056" customFormat="1" customHeight="1" spans="2:5">
      <c r="B1039056" s="3"/>
      <c r="C1039056" s="3"/>
      <c r="D1039056" s="3"/>
      <c r="E1039056" s="3"/>
    </row>
    <row r="1039057" customFormat="1" customHeight="1" spans="2:5">
      <c r="B1039057" s="3"/>
      <c r="C1039057" s="3"/>
      <c r="D1039057" s="3"/>
      <c r="E1039057" s="3"/>
    </row>
    <row r="1039058" customFormat="1" customHeight="1" spans="2:5">
      <c r="B1039058" s="3"/>
      <c r="C1039058" s="3"/>
      <c r="D1039058" s="3"/>
      <c r="E1039058" s="3"/>
    </row>
    <row r="1039059" customFormat="1" customHeight="1" spans="2:5">
      <c r="B1039059" s="3"/>
      <c r="C1039059" s="3"/>
      <c r="D1039059" s="3"/>
      <c r="E1039059" s="3"/>
    </row>
    <row r="1039060" customFormat="1" customHeight="1" spans="2:5">
      <c r="B1039060" s="3"/>
      <c r="C1039060" s="3"/>
      <c r="D1039060" s="3"/>
      <c r="E1039060" s="3"/>
    </row>
    <row r="1039061" customFormat="1" customHeight="1" spans="2:5">
      <c r="B1039061" s="3"/>
      <c r="C1039061" s="3"/>
      <c r="D1039061" s="3"/>
      <c r="E1039061" s="3"/>
    </row>
    <row r="1039062" customFormat="1" customHeight="1" spans="2:5">
      <c r="B1039062" s="3"/>
      <c r="C1039062" s="3"/>
      <c r="D1039062" s="3"/>
      <c r="E1039062" s="3"/>
    </row>
    <row r="1039063" customFormat="1" customHeight="1" spans="2:5">
      <c r="B1039063" s="3"/>
      <c r="C1039063" s="3"/>
      <c r="D1039063" s="3"/>
      <c r="E1039063" s="3"/>
    </row>
    <row r="1039064" customFormat="1" customHeight="1" spans="2:5">
      <c r="B1039064" s="3"/>
      <c r="C1039064" s="3"/>
      <c r="D1039064" s="3"/>
      <c r="E1039064" s="3"/>
    </row>
    <row r="1039065" customFormat="1" customHeight="1" spans="2:5">
      <c r="B1039065" s="3"/>
      <c r="C1039065" s="3"/>
      <c r="D1039065" s="3"/>
      <c r="E1039065" s="3"/>
    </row>
    <row r="1039066" customFormat="1" customHeight="1" spans="2:5">
      <c r="B1039066" s="3"/>
      <c r="C1039066" s="3"/>
      <c r="D1039066" s="3"/>
      <c r="E1039066" s="3"/>
    </row>
    <row r="1039067" customFormat="1" customHeight="1" spans="2:5">
      <c r="B1039067" s="3"/>
      <c r="C1039067" s="3"/>
      <c r="D1039067" s="3"/>
      <c r="E1039067" s="3"/>
    </row>
    <row r="1039068" customFormat="1" customHeight="1" spans="2:5">
      <c r="B1039068" s="3"/>
      <c r="C1039068" s="3"/>
      <c r="D1039068" s="3"/>
      <c r="E1039068" s="3"/>
    </row>
    <row r="1039069" customFormat="1" customHeight="1" spans="2:5">
      <c r="B1039069" s="3"/>
      <c r="C1039069" s="3"/>
      <c r="D1039069" s="3"/>
      <c r="E1039069" s="3"/>
    </row>
    <row r="1039070" customFormat="1" customHeight="1" spans="2:5">
      <c r="B1039070" s="3"/>
      <c r="C1039070" s="3"/>
      <c r="D1039070" s="3"/>
      <c r="E1039070" s="3"/>
    </row>
    <row r="1039071" customFormat="1" customHeight="1" spans="2:5">
      <c r="B1039071" s="3"/>
      <c r="C1039071" s="3"/>
      <c r="D1039071" s="3"/>
      <c r="E1039071" s="3"/>
    </row>
    <row r="1039072" customFormat="1" customHeight="1" spans="2:5">
      <c r="B1039072" s="3"/>
      <c r="C1039072" s="3"/>
      <c r="D1039072" s="3"/>
      <c r="E1039072" s="3"/>
    </row>
    <row r="1039073" customFormat="1" customHeight="1" spans="2:5">
      <c r="B1039073" s="3"/>
      <c r="C1039073" s="3"/>
      <c r="D1039073" s="3"/>
      <c r="E1039073" s="3"/>
    </row>
    <row r="1039074" customFormat="1" customHeight="1" spans="2:5">
      <c r="B1039074" s="3"/>
      <c r="C1039074" s="3"/>
      <c r="D1039074" s="3"/>
      <c r="E1039074" s="3"/>
    </row>
    <row r="1039075" customFormat="1" customHeight="1" spans="2:5">
      <c r="B1039075" s="3"/>
      <c r="C1039075" s="3"/>
      <c r="D1039075" s="3"/>
      <c r="E1039075" s="3"/>
    </row>
    <row r="1039076" customFormat="1" customHeight="1" spans="2:5">
      <c r="B1039076" s="3"/>
      <c r="C1039076" s="3"/>
      <c r="D1039076" s="3"/>
      <c r="E1039076" s="3"/>
    </row>
    <row r="1039077" customFormat="1" customHeight="1" spans="2:5">
      <c r="B1039077" s="3"/>
      <c r="C1039077" s="3"/>
      <c r="D1039077" s="3"/>
      <c r="E1039077" s="3"/>
    </row>
    <row r="1039078" customFormat="1" customHeight="1" spans="2:5">
      <c r="B1039078" s="3"/>
      <c r="C1039078" s="3"/>
      <c r="D1039078" s="3"/>
      <c r="E1039078" s="3"/>
    </row>
    <row r="1039079" customFormat="1" customHeight="1" spans="2:5">
      <c r="B1039079" s="3"/>
      <c r="C1039079" s="3"/>
      <c r="D1039079" s="3"/>
      <c r="E1039079" s="3"/>
    </row>
    <row r="1039080" customFormat="1" customHeight="1" spans="2:5">
      <c r="B1039080" s="3"/>
      <c r="C1039080" s="3"/>
      <c r="D1039080" s="3"/>
      <c r="E1039080" s="3"/>
    </row>
    <row r="1039081" customFormat="1" customHeight="1" spans="2:5">
      <c r="B1039081" s="3"/>
      <c r="C1039081" s="3"/>
      <c r="D1039081" s="3"/>
      <c r="E1039081" s="3"/>
    </row>
    <row r="1039082" customFormat="1" customHeight="1" spans="2:5">
      <c r="B1039082" s="3"/>
      <c r="C1039082" s="3"/>
      <c r="D1039082" s="3"/>
      <c r="E1039082" s="3"/>
    </row>
    <row r="1039083" customFormat="1" customHeight="1" spans="2:5">
      <c r="B1039083" s="3"/>
      <c r="C1039083" s="3"/>
      <c r="D1039083" s="3"/>
      <c r="E1039083" s="3"/>
    </row>
    <row r="1039084" customFormat="1" customHeight="1" spans="2:5">
      <c r="B1039084" s="3"/>
      <c r="C1039084" s="3"/>
      <c r="D1039084" s="3"/>
      <c r="E1039084" s="3"/>
    </row>
    <row r="1039085" customFormat="1" customHeight="1" spans="2:5">
      <c r="B1039085" s="3"/>
      <c r="C1039085" s="3"/>
      <c r="D1039085" s="3"/>
      <c r="E1039085" s="3"/>
    </row>
    <row r="1039086" customFormat="1" customHeight="1" spans="2:5">
      <c r="B1039086" s="3"/>
      <c r="C1039086" s="3"/>
      <c r="D1039086" s="3"/>
      <c r="E1039086" s="3"/>
    </row>
    <row r="1039087" customFormat="1" customHeight="1" spans="2:5">
      <c r="B1039087" s="3"/>
      <c r="C1039087" s="3"/>
      <c r="D1039087" s="3"/>
      <c r="E1039087" s="3"/>
    </row>
    <row r="1039088" customFormat="1" customHeight="1" spans="2:5">
      <c r="B1039088" s="3"/>
      <c r="C1039088" s="3"/>
      <c r="D1039088" s="3"/>
      <c r="E1039088" s="3"/>
    </row>
    <row r="1039089" customFormat="1" customHeight="1" spans="2:5">
      <c r="B1039089" s="3"/>
      <c r="C1039089" s="3"/>
      <c r="D1039089" s="3"/>
      <c r="E1039089" s="3"/>
    </row>
    <row r="1039090" customFormat="1" customHeight="1" spans="2:5">
      <c r="B1039090" s="3"/>
      <c r="C1039090" s="3"/>
      <c r="D1039090" s="3"/>
      <c r="E1039090" s="3"/>
    </row>
    <row r="1039091" customFormat="1" customHeight="1" spans="2:5">
      <c r="B1039091" s="3"/>
      <c r="C1039091" s="3"/>
      <c r="D1039091" s="3"/>
      <c r="E1039091" s="3"/>
    </row>
    <row r="1039092" customFormat="1" customHeight="1" spans="2:5">
      <c r="B1039092" s="3"/>
      <c r="C1039092" s="3"/>
      <c r="D1039092" s="3"/>
      <c r="E1039092" s="3"/>
    </row>
    <row r="1039093" customFormat="1" customHeight="1" spans="2:5">
      <c r="B1039093" s="3"/>
      <c r="C1039093" s="3"/>
      <c r="D1039093" s="3"/>
      <c r="E1039093" s="3"/>
    </row>
    <row r="1039094" customFormat="1" customHeight="1" spans="2:5">
      <c r="B1039094" s="3"/>
      <c r="C1039094" s="3"/>
      <c r="D1039094" s="3"/>
      <c r="E1039094" s="3"/>
    </row>
    <row r="1039095" customFormat="1" customHeight="1" spans="2:5">
      <c r="B1039095" s="3"/>
      <c r="C1039095" s="3"/>
      <c r="D1039095" s="3"/>
      <c r="E1039095" s="3"/>
    </row>
    <row r="1039096" customFormat="1" customHeight="1" spans="2:5">
      <c r="B1039096" s="3"/>
      <c r="C1039096" s="3"/>
      <c r="D1039096" s="3"/>
      <c r="E1039096" s="3"/>
    </row>
    <row r="1039097" customFormat="1" customHeight="1" spans="2:5">
      <c r="B1039097" s="3"/>
      <c r="C1039097" s="3"/>
      <c r="D1039097" s="3"/>
      <c r="E1039097" s="3"/>
    </row>
    <row r="1039098" customFormat="1" customHeight="1" spans="2:5">
      <c r="B1039098" s="3"/>
      <c r="C1039098" s="3"/>
      <c r="D1039098" s="3"/>
      <c r="E1039098" s="3"/>
    </row>
    <row r="1039099" customFormat="1" customHeight="1" spans="2:5">
      <c r="B1039099" s="3"/>
      <c r="C1039099" s="3"/>
      <c r="D1039099" s="3"/>
      <c r="E1039099" s="3"/>
    </row>
    <row r="1039100" customFormat="1" customHeight="1" spans="2:5">
      <c r="B1039100" s="3"/>
      <c r="C1039100" s="3"/>
      <c r="D1039100" s="3"/>
      <c r="E1039100" s="3"/>
    </row>
    <row r="1039101" customFormat="1" customHeight="1" spans="2:5">
      <c r="B1039101" s="3"/>
      <c r="C1039101" s="3"/>
      <c r="D1039101" s="3"/>
      <c r="E1039101" s="3"/>
    </row>
    <row r="1039102" customFormat="1" customHeight="1" spans="2:5">
      <c r="B1039102" s="3"/>
      <c r="C1039102" s="3"/>
      <c r="D1039102" s="3"/>
      <c r="E1039102" s="3"/>
    </row>
    <row r="1039103" customFormat="1" customHeight="1" spans="2:5">
      <c r="B1039103" s="3"/>
      <c r="C1039103" s="3"/>
      <c r="D1039103" s="3"/>
      <c r="E1039103" s="3"/>
    </row>
    <row r="1039104" customFormat="1" customHeight="1" spans="2:5">
      <c r="B1039104" s="3"/>
      <c r="C1039104" s="3"/>
      <c r="D1039104" s="3"/>
      <c r="E1039104" s="3"/>
    </row>
    <row r="1039105" customFormat="1" customHeight="1" spans="2:5">
      <c r="B1039105" s="3"/>
      <c r="C1039105" s="3"/>
      <c r="D1039105" s="3"/>
      <c r="E1039105" s="3"/>
    </row>
    <row r="1039106" customFormat="1" customHeight="1" spans="2:5">
      <c r="B1039106" s="3"/>
      <c r="C1039106" s="3"/>
      <c r="D1039106" s="3"/>
      <c r="E1039106" s="3"/>
    </row>
    <row r="1039107" customFormat="1" customHeight="1" spans="2:5">
      <c r="B1039107" s="3"/>
      <c r="C1039107" s="3"/>
      <c r="D1039107" s="3"/>
      <c r="E1039107" s="3"/>
    </row>
    <row r="1039108" customFormat="1" customHeight="1" spans="2:5">
      <c r="B1039108" s="3"/>
      <c r="C1039108" s="3"/>
      <c r="D1039108" s="3"/>
      <c r="E1039108" s="3"/>
    </row>
    <row r="1039109" customFormat="1" customHeight="1" spans="2:5">
      <c r="B1039109" s="3"/>
      <c r="C1039109" s="3"/>
      <c r="D1039109" s="3"/>
      <c r="E1039109" s="3"/>
    </row>
    <row r="1039110" customFormat="1" customHeight="1" spans="2:5">
      <c r="B1039110" s="3"/>
      <c r="C1039110" s="3"/>
      <c r="D1039110" s="3"/>
      <c r="E1039110" s="3"/>
    </row>
    <row r="1039111" customFormat="1" customHeight="1" spans="2:5">
      <c r="B1039111" s="3"/>
      <c r="C1039111" s="3"/>
      <c r="D1039111" s="3"/>
      <c r="E1039111" s="3"/>
    </row>
    <row r="1039112" customFormat="1" customHeight="1" spans="2:5">
      <c r="B1039112" s="3"/>
      <c r="C1039112" s="3"/>
      <c r="D1039112" s="3"/>
      <c r="E1039112" s="3"/>
    </row>
    <row r="1039113" customFormat="1" customHeight="1" spans="2:5">
      <c r="B1039113" s="3"/>
      <c r="C1039113" s="3"/>
      <c r="D1039113" s="3"/>
      <c r="E1039113" s="3"/>
    </row>
    <row r="1039114" customFormat="1" customHeight="1" spans="2:5">
      <c r="B1039114" s="3"/>
      <c r="C1039114" s="3"/>
      <c r="D1039114" s="3"/>
      <c r="E1039114" s="3"/>
    </row>
    <row r="1039115" customFormat="1" customHeight="1" spans="2:5">
      <c r="B1039115" s="3"/>
      <c r="C1039115" s="3"/>
      <c r="D1039115" s="3"/>
      <c r="E1039115" s="3"/>
    </row>
    <row r="1039116" customFormat="1" customHeight="1" spans="2:5">
      <c r="B1039116" s="3"/>
      <c r="C1039116" s="3"/>
      <c r="D1039116" s="3"/>
      <c r="E1039116" s="3"/>
    </row>
    <row r="1039117" customFormat="1" customHeight="1" spans="2:5">
      <c r="B1039117" s="3"/>
      <c r="C1039117" s="3"/>
      <c r="D1039117" s="3"/>
      <c r="E1039117" s="3"/>
    </row>
    <row r="1039118" customFormat="1" customHeight="1" spans="2:5">
      <c r="B1039118" s="3"/>
      <c r="C1039118" s="3"/>
      <c r="D1039118" s="3"/>
      <c r="E1039118" s="3"/>
    </row>
    <row r="1039119" customFormat="1" customHeight="1" spans="2:5">
      <c r="B1039119" s="3"/>
      <c r="C1039119" s="3"/>
      <c r="D1039119" s="3"/>
      <c r="E1039119" s="3"/>
    </row>
    <row r="1039120" customFormat="1" customHeight="1" spans="2:5">
      <c r="B1039120" s="3"/>
      <c r="C1039120" s="3"/>
      <c r="D1039120" s="3"/>
      <c r="E1039120" s="3"/>
    </row>
    <row r="1039121" customFormat="1" customHeight="1" spans="2:5">
      <c r="B1039121" s="3"/>
      <c r="C1039121" s="3"/>
      <c r="D1039121" s="3"/>
      <c r="E1039121" s="3"/>
    </row>
    <row r="1039122" customFormat="1" customHeight="1" spans="2:5">
      <c r="B1039122" s="3"/>
      <c r="C1039122" s="3"/>
      <c r="D1039122" s="3"/>
      <c r="E1039122" s="3"/>
    </row>
    <row r="1039123" customFormat="1" customHeight="1" spans="2:5">
      <c r="B1039123" s="3"/>
      <c r="C1039123" s="3"/>
      <c r="D1039123" s="3"/>
      <c r="E1039123" s="3"/>
    </row>
    <row r="1039124" customFormat="1" customHeight="1" spans="2:5">
      <c r="B1039124" s="3"/>
      <c r="C1039124" s="3"/>
      <c r="D1039124" s="3"/>
      <c r="E1039124" s="3"/>
    </row>
    <row r="1039125" customFormat="1" customHeight="1" spans="2:5">
      <c r="B1039125" s="3"/>
      <c r="C1039125" s="3"/>
      <c r="D1039125" s="3"/>
      <c r="E1039125" s="3"/>
    </row>
    <row r="1039126" customFormat="1" customHeight="1" spans="2:5">
      <c r="B1039126" s="3"/>
      <c r="C1039126" s="3"/>
      <c r="D1039126" s="3"/>
      <c r="E1039126" s="3"/>
    </row>
    <row r="1039127" customFormat="1" customHeight="1" spans="2:5">
      <c r="B1039127" s="3"/>
      <c r="C1039127" s="3"/>
      <c r="D1039127" s="3"/>
      <c r="E1039127" s="3"/>
    </row>
    <row r="1039128" customFormat="1" customHeight="1" spans="2:5">
      <c r="B1039128" s="3"/>
      <c r="C1039128" s="3"/>
      <c r="D1039128" s="3"/>
      <c r="E1039128" s="3"/>
    </row>
    <row r="1039129" customFormat="1" customHeight="1" spans="2:5">
      <c r="B1039129" s="3"/>
      <c r="C1039129" s="3"/>
      <c r="D1039129" s="3"/>
      <c r="E1039129" s="3"/>
    </row>
    <row r="1039130" customFormat="1" customHeight="1" spans="2:5">
      <c r="B1039130" s="3"/>
      <c r="C1039130" s="3"/>
      <c r="D1039130" s="3"/>
      <c r="E1039130" s="3"/>
    </row>
    <row r="1039131" customFormat="1" customHeight="1" spans="2:5">
      <c r="B1039131" s="3"/>
      <c r="C1039131" s="3"/>
      <c r="D1039131" s="3"/>
      <c r="E1039131" s="3"/>
    </row>
    <row r="1039132" customFormat="1" customHeight="1" spans="2:5">
      <c r="B1039132" s="3"/>
      <c r="C1039132" s="3"/>
      <c r="D1039132" s="3"/>
      <c r="E1039132" s="3"/>
    </row>
    <row r="1039133" customFormat="1" customHeight="1" spans="2:5">
      <c r="B1039133" s="3"/>
      <c r="C1039133" s="3"/>
      <c r="D1039133" s="3"/>
      <c r="E1039133" s="3"/>
    </row>
    <row r="1039134" customFormat="1" customHeight="1" spans="2:5">
      <c r="B1039134" s="3"/>
      <c r="C1039134" s="3"/>
      <c r="D1039134" s="3"/>
      <c r="E1039134" s="3"/>
    </row>
    <row r="1039135" customFormat="1" customHeight="1" spans="2:5">
      <c r="B1039135" s="3"/>
      <c r="C1039135" s="3"/>
      <c r="D1039135" s="3"/>
      <c r="E1039135" s="3"/>
    </row>
    <row r="1039136" customFormat="1" customHeight="1" spans="2:5">
      <c r="B1039136" s="3"/>
      <c r="C1039136" s="3"/>
      <c r="D1039136" s="3"/>
      <c r="E1039136" s="3"/>
    </row>
    <row r="1039137" customFormat="1" customHeight="1" spans="2:5">
      <c r="B1039137" s="3"/>
      <c r="C1039137" s="3"/>
      <c r="D1039137" s="3"/>
      <c r="E1039137" s="3"/>
    </row>
    <row r="1039138" customFormat="1" customHeight="1" spans="2:5">
      <c r="B1039138" s="3"/>
      <c r="C1039138" s="3"/>
      <c r="D1039138" s="3"/>
      <c r="E1039138" s="3"/>
    </row>
    <row r="1039139" customFormat="1" customHeight="1" spans="2:5">
      <c r="B1039139" s="3"/>
      <c r="C1039139" s="3"/>
      <c r="D1039139" s="3"/>
      <c r="E1039139" s="3"/>
    </row>
    <row r="1039140" customFormat="1" customHeight="1" spans="2:5">
      <c r="B1039140" s="3"/>
      <c r="C1039140" s="3"/>
      <c r="D1039140" s="3"/>
      <c r="E1039140" s="3"/>
    </row>
    <row r="1039141" customFormat="1" customHeight="1" spans="2:5">
      <c r="B1039141" s="3"/>
      <c r="C1039141" s="3"/>
      <c r="D1039141" s="3"/>
      <c r="E1039141" s="3"/>
    </row>
    <row r="1039142" customFormat="1" customHeight="1" spans="2:5">
      <c r="B1039142" s="3"/>
      <c r="C1039142" s="3"/>
      <c r="D1039142" s="3"/>
      <c r="E1039142" s="3"/>
    </row>
    <row r="1039143" customFormat="1" customHeight="1" spans="2:5">
      <c r="B1039143" s="3"/>
      <c r="C1039143" s="3"/>
      <c r="D1039143" s="3"/>
      <c r="E1039143" s="3"/>
    </row>
    <row r="1039144" customFormat="1" customHeight="1" spans="2:5">
      <c r="B1039144" s="3"/>
      <c r="C1039144" s="3"/>
      <c r="D1039144" s="3"/>
      <c r="E1039144" s="3"/>
    </row>
    <row r="1039145" customFormat="1" customHeight="1" spans="2:5">
      <c r="B1039145" s="3"/>
      <c r="C1039145" s="3"/>
      <c r="D1039145" s="3"/>
      <c r="E1039145" s="3"/>
    </row>
    <row r="1039146" customFormat="1" customHeight="1" spans="2:5">
      <c r="B1039146" s="3"/>
      <c r="C1039146" s="3"/>
      <c r="D1039146" s="3"/>
      <c r="E1039146" s="3"/>
    </row>
    <row r="1039147" customFormat="1" customHeight="1" spans="2:5">
      <c r="B1039147" s="3"/>
      <c r="C1039147" s="3"/>
      <c r="D1039147" s="3"/>
      <c r="E1039147" s="3"/>
    </row>
    <row r="1039148" customFormat="1" customHeight="1" spans="2:5">
      <c r="B1039148" s="3"/>
      <c r="C1039148" s="3"/>
      <c r="D1039148" s="3"/>
      <c r="E1039148" s="3"/>
    </row>
    <row r="1039149" customFormat="1" customHeight="1" spans="2:5">
      <c r="B1039149" s="3"/>
      <c r="C1039149" s="3"/>
      <c r="D1039149" s="3"/>
      <c r="E1039149" s="3"/>
    </row>
    <row r="1039150" customFormat="1" customHeight="1" spans="2:5">
      <c r="B1039150" s="3"/>
      <c r="C1039150" s="3"/>
      <c r="D1039150" s="3"/>
      <c r="E1039150" s="3"/>
    </row>
    <row r="1039151" customFormat="1" customHeight="1" spans="2:5">
      <c r="B1039151" s="3"/>
      <c r="C1039151" s="3"/>
      <c r="D1039151" s="3"/>
      <c r="E1039151" s="3"/>
    </row>
    <row r="1039152" customFormat="1" customHeight="1" spans="2:5">
      <c r="B1039152" s="3"/>
      <c r="C1039152" s="3"/>
      <c r="D1039152" s="3"/>
      <c r="E1039152" s="3"/>
    </row>
    <row r="1039153" customFormat="1" customHeight="1" spans="2:5">
      <c r="B1039153" s="3"/>
      <c r="C1039153" s="3"/>
      <c r="D1039153" s="3"/>
      <c r="E1039153" s="3"/>
    </row>
    <row r="1039154" customFormat="1" customHeight="1" spans="2:5">
      <c r="B1039154" s="3"/>
      <c r="C1039154" s="3"/>
      <c r="D1039154" s="3"/>
      <c r="E1039154" s="3"/>
    </row>
    <row r="1039155" customFormat="1" customHeight="1" spans="2:5">
      <c r="B1039155" s="3"/>
      <c r="C1039155" s="3"/>
      <c r="D1039155" s="3"/>
      <c r="E1039155" s="3"/>
    </row>
    <row r="1039156" customFormat="1" customHeight="1" spans="2:5">
      <c r="B1039156" s="3"/>
      <c r="C1039156" s="3"/>
      <c r="D1039156" s="3"/>
      <c r="E1039156" s="3"/>
    </row>
    <row r="1039157" customFormat="1" customHeight="1" spans="2:5">
      <c r="B1039157" s="3"/>
      <c r="C1039157" s="3"/>
      <c r="D1039157" s="3"/>
      <c r="E1039157" s="3"/>
    </row>
    <row r="1039158" customFormat="1" customHeight="1" spans="2:5">
      <c r="B1039158" s="3"/>
      <c r="C1039158" s="3"/>
      <c r="D1039158" s="3"/>
      <c r="E1039158" s="3"/>
    </row>
    <row r="1039159" customFormat="1" customHeight="1" spans="2:5">
      <c r="B1039159" s="3"/>
      <c r="C1039159" s="3"/>
      <c r="D1039159" s="3"/>
      <c r="E1039159" s="3"/>
    </row>
    <row r="1039160" customFormat="1" customHeight="1" spans="2:5">
      <c r="B1039160" s="3"/>
      <c r="C1039160" s="3"/>
      <c r="D1039160" s="3"/>
      <c r="E1039160" s="3"/>
    </row>
    <row r="1039161" customFormat="1" customHeight="1" spans="2:5">
      <c r="B1039161" s="3"/>
      <c r="C1039161" s="3"/>
      <c r="D1039161" s="3"/>
      <c r="E1039161" s="3"/>
    </row>
    <row r="1039162" customFormat="1" customHeight="1" spans="2:5">
      <c r="B1039162" s="3"/>
      <c r="C1039162" s="3"/>
      <c r="D1039162" s="3"/>
      <c r="E1039162" s="3"/>
    </row>
    <row r="1039163" customFormat="1" customHeight="1" spans="2:5">
      <c r="B1039163" s="3"/>
      <c r="C1039163" s="3"/>
      <c r="D1039163" s="3"/>
      <c r="E1039163" s="3"/>
    </row>
    <row r="1039164" customFormat="1" customHeight="1" spans="2:5">
      <c r="B1039164" s="3"/>
      <c r="C1039164" s="3"/>
      <c r="D1039164" s="3"/>
      <c r="E1039164" s="3"/>
    </row>
    <row r="1039165" customFormat="1" customHeight="1" spans="2:5">
      <c r="B1039165" s="3"/>
      <c r="C1039165" s="3"/>
      <c r="D1039165" s="3"/>
      <c r="E1039165" s="3"/>
    </row>
    <row r="1039166" customFormat="1" customHeight="1" spans="2:5">
      <c r="B1039166" s="3"/>
      <c r="C1039166" s="3"/>
      <c r="D1039166" s="3"/>
      <c r="E1039166" s="3"/>
    </row>
    <row r="1039167" customFormat="1" customHeight="1" spans="2:5">
      <c r="B1039167" s="3"/>
      <c r="C1039167" s="3"/>
      <c r="D1039167" s="3"/>
      <c r="E1039167" s="3"/>
    </row>
    <row r="1039168" customFormat="1" customHeight="1" spans="2:5">
      <c r="B1039168" s="3"/>
      <c r="C1039168" s="3"/>
      <c r="D1039168" s="3"/>
      <c r="E1039168" s="3"/>
    </row>
    <row r="1039169" customFormat="1" customHeight="1" spans="2:5">
      <c r="B1039169" s="3"/>
      <c r="C1039169" s="3"/>
      <c r="D1039169" s="3"/>
      <c r="E1039169" s="3"/>
    </row>
    <row r="1039170" customFormat="1" customHeight="1" spans="2:5">
      <c r="B1039170" s="3"/>
      <c r="C1039170" s="3"/>
      <c r="D1039170" s="3"/>
      <c r="E1039170" s="3"/>
    </row>
    <row r="1039171" customFormat="1" customHeight="1" spans="2:5">
      <c r="B1039171" s="3"/>
      <c r="C1039171" s="3"/>
      <c r="D1039171" s="3"/>
      <c r="E1039171" s="3"/>
    </row>
    <row r="1039172" customFormat="1" customHeight="1" spans="2:5">
      <c r="B1039172" s="3"/>
      <c r="C1039172" s="3"/>
      <c r="D1039172" s="3"/>
      <c r="E1039172" s="3"/>
    </row>
    <row r="1039173" customFormat="1" customHeight="1" spans="2:5">
      <c r="B1039173" s="3"/>
      <c r="C1039173" s="3"/>
      <c r="D1039173" s="3"/>
      <c r="E1039173" s="3"/>
    </row>
    <row r="1039174" customFormat="1" customHeight="1" spans="2:5">
      <c r="B1039174" s="3"/>
      <c r="C1039174" s="3"/>
      <c r="D1039174" s="3"/>
      <c r="E1039174" s="3"/>
    </row>
    <row r="1039175" customFormat="1" customHeight="1" spans="2:5">
      <c r="B1039175" s="3"/>
      <c r="C1039175" s="3"/>
      <c r="D1039175" s="3"/>
      <c r="E1039175" s="3"/>
    </row>
    <row r="1039176" customFormat="1" customHeight="1" spans="2:5">
      <c r="B1039176" s="3"/>
      <c r="C1039176" s="3"/>
      <c r="D1039176" s="3"/>
      <c r="E1039176" s="3"/>
    </row>
    <row r="1039177" customFormat="1" customHeight="1" spans="2:5">
      <c r="B1039177" s="3"/>
      <c r="C1039177" s="3"/>
      <c r="D1039177" s="3"/>
      <c r="E1039177" s="3"/>
    </row>
    <row r="1039178" customFormat="1" customHeight="1" spans="2:5">
      <c r="B1039178" s="3"/>
      <c r="C1039178" s="3"/>
      <c r="D1039178" s="3"/>
      <c r="E1039178" s="3"/>
    </row>
    <row r="1039179" customFormat="1" customHeight="1" spans="2:5">
      <c r="B1039179" s="3"/>
      <c r="C1039179" s="3"/>
      <c r="D1039179" s="3"/>
      <c r="E1039179" s="3"/>
    </row>
    <row r="1039180" customFormat="1" customHeight="1" spans="2:5">
      <c r="B1039180" s="3"/>
      <c r="C1039180" s="3"/>
      <c r="D1039180" s="3"/>
      <c r="E1039180" s="3"/>
    </row>
    <row r="1039181" customFormat="1" customHeight="1" spans="2:5">
      <c r="B1039181" s="3"/>
      <c r="C1039181" s="3"/>
      <c r="D1039181" s="3"/>
      <c r="E1039181" s="3"/>
    </row>
    <row r="1039182" customFormat="1" customHeight="1" spans="2:5">
      <c r="B1039182" s="3"/>
      <c r="C1039182" s="3"/>
      <c r="D1039182" s="3"/>
      <c r="E1039182" s="3"/>
    </row>
    <row r="1039183" customFormat="1" customHeight="1" spans="2:5">
      <c r="B1039183" s="3"/>
      <c r="C1039183" s="3"/>
      <c r="D1039183" s="3"/>
      <c r="E1039183" s="3"/>
    </row>
    <row r="1039184" customFormat="1" customHeight="1" spans="2:5">
      <c r="B1039184" s="3"/>
      <c r="C1039184" s="3"/>
      <c r="D1039184" s="3"/>
      <c r="E1039184" s="3"/>
    </row>
    <row r="1039185" customFormat="1" customHeight="1" spans="2:5">
      <c r="B1039185" s="3"/>
      <c r="C1039185" s="3"/>
      <c r="D1039185" s="3"/>
      <c r="E1039185" s="3"/>
    </row>
    <row r="1039186" customFormat="1" customHeight="1" spans="2:5">
      <c r="B1039186" s="3"/>
      <c r="C1039186" s="3"/>
      <c r="D1039186" s="3"/>
      <c r="E1039186" s="3"/>
    </row>
    <row r="1039187" customFormat="1" customHeight="1" spans="2:5">
      <c r="B1039187" s="3"/>
      <c r="C1039187" s="3"/>
      <c r="D1039187" s="3"/>
      <c r="E1039187" s="3"/>
    </row>
    <row r="1039188" customFormat="1" customHeight="1" spans="2:5">
      <c r="B1039188" s="3"/>
      <c r="C1039188" s="3"/>
      <c r="D1039188" s="3"/>
      <c r="E1039188" s="3"/>
    </row>
    <row r="1039189" customFormat="1" customHeight="1" spans="2:5">
      <c r="B1039189" s="3"/>
      <c r="C1039189" s="3"/>
      <c r="D1039189" s="3"/>
      <c r="E1039189" s="3"/>
    </row>
    <row r="1039190" customFormat="1" customHeight="1" spans="2:5">
      <c r="B1039190" s="3"/>
      <c r="C1039190" s="3"/>
      <c r="D1039190" s="3"/>
      <c r="E1039190" s="3"/>
    </row>
    <row r="1039191" customFormat="1" customHeight="1" spans="2:5">
      <c r="B1039191" s="3"/>
      <c r="C1039191" s="3"/>
      <c r="D1039191" s="3"/>
      <c r="E1039191" s="3"/>
    </row>
    <row r="1039192" customFormat="1" customHeight="1" spans="2:5">
      <c r="B1039192" s="3"/>
      <c r="C1039192" s="3"/>
      <c r="D1039192" s="3"/>
      <c r="E1039192" s="3"/>
    </row>
    <row r="1039193" customFormat="1" customHeight="1" spans="2:5">
      <c r="B1039193" s="3"/>
      <c r="C1039193" s="3"/>
      <c r="D1039193" s="3"/>
      <c r="E1039193" s="3"/>
    </row>
    <row r="1039194" customFormat="1" customHeight="1" spans="2:5">
      <c r="B1039194" s="3"/>
      <c r="C1039194" s="3"/>
      <c r="D1039194" s="3"/>
      <c r="E1039194" s="3"/>
    </row>
    <row r="1039195" customFormat="1" customHeight="1" spans="2:5">
      <c r="B1039195" s="3"/>
      <c r="C1039195" s="3"/>
      <c r="D1039195" s="3"/>
      <c r="E1039195" s="3"/>
    </row>
    <row r="1039196" customFormat="1" customHeight="1" spans="2:5">
      <c r="B1039196" s="3"/>
      <c r="C1039196" s="3"/>
      <c r="D1039196" s="3"/>
      <c r="E1039196" s="3"/>
    </row>
    <row r="1039197" customFormat="1" customHeight="1" spans="2:5">
      <c r="B1039197" s="3"/>
      <c r="C1039197" s="3"/>
      <c r="D1039197" s="3"/>
      <c r="E1039197" s="3"/>
    </row>
    <row r="1039198" customFormat="1" customHeight="1" spans="2:5">
      <c r="B1039198" s="3"/>
      <c r="C1039198" s="3"/>
      <c r="D1039198" s="3"/>
      <c r="E1039198" s="3"/>
    </row>
    <row r="1039199" customFormat="1" customHeight="1" spans="2:5">
      <c r="B1039199" s="3"/>
      <c r="C1039199" s="3"/>
      <c r="D1039199" s="3"/>
      <c r="E1039199" s="3"/>
    </row>
    <row r="1039200" customFormat="1" customHeight="1" spans="2:5">
      <c r="B1039200" s="3"/>
      <c r="C1039200" s="3"/>
      <c r="D1039200" s="3"/>
      <c r="E1039200" s="3"/>
    </row>
    <row r="1039201" customFormat="1" customHeight="1" spans="2:5">
      <c r="B1039201" s="3"/>
      <c r="C1039201" s="3"/>
      <c r="D1039201" s="3"/>
      <c r="E1039201" s="3"/>
    </row>
    <row r="1039202" customFormat="1" customHeight="1" spans="2:5">
      <c r="B1039202" s="3"/>
      <c r="C1039202" s="3"/>
      <c r="D1039202" s="3"/>
      <c r="E1039202" s="3"/>
    </row>
    <row r="1039203" customFormat="1" customHeight="1" spans="2:5">
      <c r="B1039203" s="3"/>
      <c r="C1039203" s="3"/>
      <c r="D1039203" s="3"/>
      <c r="E1039203" s="3"/>
    </row>
    <row r="1039204" customFormat="1" customHeight="1" spans="2:5">
      <c r="B1039204" s="3"/>
      <c r="C1039204" s="3"/>
      <c r="D1039204" s="3"/>
      <c r="E1039204" s="3"/>
    </row>
    <row r="1039205" customFormat="1" customHeight="1" spans="2:5">
      <c r="B1039205" s="3"/>
      <c r="C1039205" s="3"/>
      <c r="D1039205" s="3"/>
      <c r="E1039205" s="3"/>
    </row>
    <row r="1039206" customFormat="1" customHeight="1" spans="2:5">
      <c r="B1039206" s="3"/>
      <c r="C1039206" s="3"/>
      <c r="D1039206" s="3"/>
      <c r="E1039206" s="3"/>
    </row>
    <row r="1039207" customFormat="1" customHeight="1" spans="2:5">
      <c r="B1039207" s="3"/>
      <c r="C1039207" s="3"/>
      <c r="D1039207" s="3"/>
      <c r="E1039207" s="3"/>
    </row>
    <row r="1039208" customFormat="1" customHeight="1" spans="2:5">
      <c r="B1039208" s="3"/>
      <c r="C1039208" s="3"/>
      <c r="D1039208" s="3"/>
      <c r="E1039208" s="3"/>
    </row>
    <row r="1039209" customFormat="1" customHeight="1" spans="2:5">
      <c r="B1039209" s="3"/>
      <c r="C1039209" s="3"/>
      <c r="D1039209" s="3"/>
      <c r="E1039209" s="3"/>
    </row>
    <row r="1039210" customFormat="1" customHeight="1" spans="2:5">
      <c r="B1039210" s="3"/>
      <c r="C1039210" s="3"/>
      <c r="D1039210" s="3"/>
      <c r="E1039210" s="3"/>
    </row>
    <row r="1039211" customFormat="1" customHeight="1" spans="2:5">
      <c r="B1039211" s="3"/>
      <c r="C1039211" s="3"/>
      <c r="D1039211" s="3"/>
      <c r="E1039211" s="3"/>
    </row>
    <row r="1039212" customFormat="1" customHeight="1" spans="2:5">
      <c r="B1039212" s="3"/>
      <c r="C1039212" s="3"/>
      <c r="D1039212" s="3"/>
      <c r="E1039212" s="3"/>
    </row>
    <row r="1039213" customFormat="1" customHeight="1" spans="2:5">
      <c r="B1039213" s="3"/>
      <c r="C1039213" s="3"/>
      <c r="D1039213" s="3"/>
      <c r="E1039213" s="3"/>
    </row>
    <row r="1039214" customFormat="1" customHeight="1" spans="2:5">
      <c r="B1039214" s="3"/>
      <c r="C1039214" s="3"/>
      <c r="D1039214" s="3"/>
      <c r="E1039214" s="3"/>
    </row>
    <row r="1039215" customFormat="1" customHeight="1" spans="2:5">
      <c r="B1039215" s="3"/>
      <c r="C1039215" s="3"/>
      <c r="D1039215" s="3"/>
      <c r="E1039215" s="3"/>
    </row>
    <row r="1039216" customFormat="1" customHeight="1" spans="2:5">
      <c r="B1039216" s="3"/>
      <c r="C1039216" s="3"/>
      <c r="D1039216" s="3"/>
      <c r="E1039216" s="3"/>
    </row>
    <row r="1039217" customFormat="1" customHeight="1" spans="2:5">
      <c r="B1039217" s="3"/>
      <c r="C1039217" s="3"/>
      <c r="D1039217" s="3"/>
      <c r="E1039217" s="3"/>
    </row>
    <row r="1039218" customFormat="1" customHeight="1" spans="2:5">
      <c r="B1039218" s="3"/>
      <c r="C1039218" s="3"/>
      <c r="D1039218" s="3"/>
      <c r="E1039218" s="3"/>
    </row>
    <row r="1039219" customFormat="1" customHeight="1" spans="2:5">
      <c r="B1039219" s="3"/>
      <c r="C1039219" s="3"/>
      <c r="D1039219" s="3"/>
      <c r="E1039219" s="3"/>
    </row>
    <row r="1039220" customFormat="1" customHeight="1" spans="2:5">
      <c r="B1039220" s="3"/>
      <c r="C1039220" s="3"/>
      <c r="D1039220" s="3"/>
      <c r="E1039220" s="3"/>
    </row>
    <row r="1039221" customFormat="1" customHeight="1" spans="2:5">
      <c r="B1039221" s="3"/>
      <c r="C1039221" s="3"/>
      <c r="D1039221" s="3"/>
      <c r="E1039221" s="3"/>
    </row>
    <row r="1039222" customFormat="1" customHeight="1" spans="2:5">
      <c r="B1039222" s="3"/>
      <c r="C1039222" s="3"/>
      <c r="D1039222" s="3"/>
      <c r="E1039222" s="3"/>
    </row>
    <row r="1039223" customFormat="1" customHeight="1" spans="2:5">
      <c r="B1039223" s="3"/>
      <c r="C1039223" s="3"/>
      <c r="D1039223" s="3"/>
      <c r="E1039223" s="3"/>
    </row>
    <row r="1039224" customFormat="1" customHeight="1" spans="2:5">
      <c r="B1039224" s="3"/>
      <c r="C1039224" s="3"/>
      <c r="D1039224" s="3"/>
      <c r="E1039224" s="3"/>
    </row>
    <row r="1039225" customFormat="1" customHeight="1" spans="2:5">
      <c r="B1039225" s="3"/>
      <c r="C1039225" s="3"/>
      <c r="D1039225" s="3"/>
      <c r="E1039225" s="3"/>
    </row>
    <row r="1039226" customFormat="1" customHeight="1" spans="2:5">
      <c r="B1039226" s="3"/>
      <c r="C1039226" s="3"/>
      <c r="D1039226" s="3"/>
      <c r="E1039226" s="3"/>
    </row>
    <row r="1039227" customFormat="1" customHeight="1" spans="2:5">
      <c r="B1039227" s="3"/>
      <c r="C1039227" s="3"/>
      <c r="D1039227" s="3"/>
      <c r="E1039227" s="3"/>
    </row>
    <row r="1039228" customFormat="1" customHeight="1" spans="2:5">
      <c r="B1039228" s="3"/>
      <c r="C1039228" s="3"/>
      <c r="D1039228" s="3"/>
      <c r="E1039228" s="3"/>
    </row>
    <row r="1039229" customFormat="1" customHeight="1" spans="2:5">
      <c r="B1039229" s="3"/>
      <c r="C1039229" s="3"/>
      <c r="D1039229" s="3"/>
      <c r="E1039229" s="3"/>
    </row>
    <row r="1039230" customFormat="1" customHeight="1" spans="2:5">
      <c r="B1039230" s="3"/>
      <c r="C1039230" s="3"/>
      <c r="D1039230" s="3"/>
      <c r="E1039230" s="3"/>
    </row>
    <row r="1039231" customFormat="1" customHeight="1" spans="2:5">
      <c r="B1039231" s="3"/>
      <c r="C1039231" s="3"/>
      <c r="D1039231" s="3"/>
      <c r="E1039231" s="3"/>
    </row>
    <row r="1039232" customFormat="1" customHeight="1" spans="2:5">
      <c r="B1039232" s="3"/>
      <c r="C1039232" s="3"/>
      <c r="D1039232" s="3"/>
      <c r="E1039232" s="3"/>
    </row>
    <row r="1039233" customFormat="1" customHeight="1" spans="2:5">
      <c r="B1039233" s="3"/>
      <c r="C1039233" s="3"/>
      <c r="D1039233" s="3"/>
      <c r="E1039233" s="3"/>
    </row>
    <row r="1039234" customFormat="1" customHeight="1" spans="2:5">
      <c r="B1039234" s="3"/>
      <c r="C1039234" s="3"/>
      <c r="D1039234" s="3"/>
      <c r="E1039234" s="3"/>
    </row>
    <row r="1039235" customFormat="1" customHeight="1" spans="2:5">
      <c r="B1039235" s="3"/>
      <c r="C1039235" s="3"/>
      <c r="D1039235" s="3"/>
      <c r="E1039235" s="3"/>
    </row>
    <row r="1039236" customFormat="1" customHeight="1" spans="2:5">
      <c r="B1039236" s="3"/>
      <c r="C1039236" s="3"/>
      <c r="D1039236" s="3"/>
      <c r="E1039236" s="3"/>
    </row>
    <row r="1039237" customFormat="1" customHeight="1" spans="2:5">
      <c r="B1039237" s="3"/>
      <c r="C1039237" s="3"/>
      <c r="D1039237" s="3"/>
      <c r="E1039237" s="3"/>
    </row>
    <row r="1039238" customFormat="1" customHeight="1" spans="2:5">
      <c r="B1039238" s="3"/>
      <c r="C1039238" s="3"/>
      <c r="D1039238" s="3"/>
      <c r="E1039238" s="3"/>
    </row>
    <row r="1039239" customFormat="1" customHeight="1" spans="2:5">
      <c r="B1039239" s="3"/>
      <c r="C1039239" s="3"/>
      <c r="D1039239" s="3"/>
      <c r="E1039239" s="3"/>
    </row>
    <row r="1039240" customFormat="1" customHeight="1" spans="2:5">
      <c r="B1039240" s="3"/>
      <c r="C1039240" s="3"/>
      <c r="D1039240" s="3"/>
      <c r="E1039240" s="3"/>
    </row>
    <row r="1039241" customFormat="1" customHeight="1" spans="2:5">
      <c r="B1039241" s="3"/>
      <c r="C1039241" s="3"/>
      <c r="D1039241" s="3"/>
      <c r="E1039241" s="3"/>
    </row>
    <row r="1039242" customFormat="1" customHeight="1" spans="2:5">
      <c r="B1039242" s="3"/>
      <c r="C1039242" s="3"/>
      <c r="D1039242" s="3"/>
      <c r="E1039242" s="3"/>
    </row>
    <row r="1039243" customFormat="1" customHeight="1" spans="2:5">
      <c r="B1039243" s="3"/>
      <c r="C1039243" s="3"/>
      <c r="D1039243" s="3"/>
      <c r="E1039243" s="3"/>
    </row>
    <row r="1039244" customFormat="1" customHeight="1" spans="2:5">
      <c r="B1039244" s="3"/>
      <c r="C1039244" s="3"/>
      <c r="D1039244" s="3"/>
      <c r="E1039244" s="3"/>
    </row>
    <row r="1039245" customFormat="1" customHeight="1" spans="2:5">
      <c r="B1039245" s="3"/>
      <c r="C1039245" s="3"/>
      <c r="D1039245" s="3"/>
      <c r="E1039245" s="3"/>
    </row>
    <row r="1039246" customFormat="1" customHeight="1" spans="2:5">
      <c r="B1039246" s="3"/>
      <c r="C1039246" s="3"/>
      <c r="D1039246" s="3"/>
      <c r="E1039246" s="3"/>
    </row>
    <row r="1039247" customFormat="1" customHeight="1" spans="2:5">
      <c r="B1039247" s="3"/>
      <c r="C1039247" s="3"/>
      <c r="D1039247" s="3"/>
      <c r="E1039247" s="3"/>
    </row>
    <row r="1039248" customFormat="1" customHeight="1" spans="2:5">
      <c r="B1039248" s="3"/>
      <c r="C1039248" s="3"/>
      <c r="D1039248" s="3"/>
      <c r="E1039248" s="3"/>
    </row>
    <row r="1039249" customFormat="1" customHeight="1" spans="2:5">
      <c r="B1039249" s="3"/>
      <c r="C1039249" s="3"/>
      <c r="D1039249" s="3"/>
      <c r="E1039249" s="3"/>
    </row>
    <row r="1039250" customFormat="1" customHeight="1" spans="2:5">
      <c r="B1039250" s="3"/>
      <c r="C1039250" s="3"/>
      <c r="D1039250" s="3"/>
      <c r="E1039250" s="3"/>
    </row>
    <row r="1039251" customFormat="1" customHeight="1" spans="2:5">
      <c r="B1039251" s="3"/>
      <c r="C1039251" s="3"/>
      <c r="D1039251" s="3"/>
      <c r="E1039251" s="3"/>
    </row>
    <row r="1039252" customFormat="1" customHeight="1" spans="2:5">
      <c r="B1039252" s="3"/>
      <c r="C1039252" s="3"/>
      <c r="D1039252" s="3"/>
      <c r="E1039252" s="3"/>
    </row>
    <row r="1039253" customFormat="1" customHeight="1" spans="2:5">
      <c r="B1039253" s="3"/>
      <c r="C1039253" s="3"/>
      <c r="D1039253" s="3"/>
      <c r="E1039253" s="3"/>
    </row>
    <row r="1039254" customFormat="1" customHeight="1" spans="2:5">
      <c r="B1039254" s="3"/>
      <c r="C1039254" s="3"/>
      <c r="D1039254" s="3"/>
      <c r="E1039254" s="3"/>
    </row>
    <row r="1039255" customFormat="1" customHeight="1" spans="2:5">
      <c r="B1039255" s="3"/>
      <c r="C1039255" s="3"/>
      <c r="D1039255" s="3"/>
      <c r="E1039255" s="3"/>
    </row>
    <row r="1039256" customFormat="1" customHeight="1" spans="2:5">
      <c r="B1039256" s="3"/>
      <c r="C1039256" s="3"/>
      <c r="D1039256" s="3"/>
      <c r="E1039256" s="3"/>
    </row>
    <row r="1039257" customFormat="1" customHeight="1" spans="2:5">
      <c r="B1039257" s="3"/>
      <c r="C1039257" s="3"/>
      <c r="D1039257" s="3"/>
      <c r="E1039257" s="3"/>
    </row>
    <row r="1039258" customFormat="1" customHeight="1" spans="2:5">
      <c r="B1039258" s="3"/>
      <c r="C1039258" s="3"/>
      <c r="D1039258" s="3"/>
      <c r="E1039258" s="3"/>
    </row>
    <row r="1039259" customFormat="1" customHeight="1" spans="2:5">
      <c r="B1039259" s="3"/>
      <c r="C1039259" s="3"/>
      <c r="D1039259" s="3"/>
      <c r="E1039259" s="3"/>
    </row>
    <row r="1039260" customFormat="1" customHeight="1" spans="2:5">
      <c r="B1039260" s="3"/>
      <c r="C1039260" s="3"/>
      <c r="D1039260" s="3"/>
      <c r="E1039260" s="3"/>
    </row>
    <row r="1039261" customFormat="1" customHeight="1" spans="2:5">
      <c r="B1039261" s="3"/>
      <c r="C1039261" s="3"/>
      <c r="D1039261" s="3"/>
      <c r="E1039261" s="3"/>
    </row>
    <row r="1039262" customFormat="1" customHeight="1" spans="2:5">
      <c r="B1039262" s="3"/>
      <c r="C1039262" s="3"/>
      <c r="D1039262" s="3"/>
      <c r="E1039262" s="3"/>
    </row>
    <row r="1039263" customFormat="1" customHeight="1" spans="2:5">
      <c r="B1039263" s="3"/>
      <c r="C1039263" s="3"/>
      <c r="D1039263" s="3"/>
      <c r="E1039263" s="3"/>
    </row>
    <row r="1039264" customFormat="1" customHeight="1" spans="2:5">
      <c r="B1039264" s="3"/>
      <c r="C1039264" s="3"/>
      <c r="D1039264" s="3"/>
      <c r="E1039264" s="3"/>
    </row>
    <row r="1039265" customFormat="1" customHeight="1" spans="2:5">
      <c r="B1039265" s="3"/>
      <c r="C1039265" s="3"/>
      <c r="D1039265" s="3"/>
      <c r="E1039265" s="3"/>
    </row>
    <row r="1039266" customFormat="1" customHeight="1" spans="2:5">
      <c r="B1039266" s="3"/>
      <c r="C1039266" s="3"/>
      <c r="D1039266" s="3"/>
      <c r="E1039266" s="3"/>
    </row>
    <row r="1039267" customFormat="1" customHeight="1" spans="2:5">
      <c r="B1039267" s="3"/>
      <c r="C1039267" s="3"/>
      <c r="D1039267" s="3"/>
      <c r="E1039267" s="3"/>
    </row>
    <row r="1039268" customFormat="1" customHeight="1" spans="2:5">
      <c r="B1039268" s="3"/>
      <c r="C1039268" s="3"/>
      <c r="D1039268" s="3"/>
      <c r="E1039268" s="3"/>
    </row>
    <row r="1039269" customFormat="1" customHeight="1" spans="2:5">
      <c r="B1039269" s="3"/>
      <c r="C1039269" s="3"/>
      <c r="D1039269" s="3"/>
      <c r="E1039269" s="3"/>
    </row>
    <row r="1039270" customFormat="1" customHeight="1" spans="2:5">
      <c r="B1039270" s="3"/>
      <c r="C1039270" s="3"/>
      <c r="D1039270" s="3"/>
      <c r="E1039270" s="3"/>
    </row>
    <row r="1039271" customFormat="1" customHeight="1" spans="2:5">
      <c r="B1039271" s="3"/>
      <c r="C1039271" s="3"/>
      <c r="D1039271" s="3"/>
      <c r="E1039271" s="3"/>
    </row>
    <row r="1039272" customFormat="1" customHeight="1" spans="2:5">
      <c r="B1039272" s="3"/>
      <c r="C1039272" s="3"/>
      <c r="D1039272" s="3"/>
      <c r="E1039272" s="3"/>
    </row>
    <row r="1039273" customFormat="1" customHeight="1" spans="2:5">
      <c r="B1039273" s="3"/>
      <c r="C1039273" s="3"/>
      <c r="D1039273" s="3"/>
      <c r="E1039273" s="3"/>
    </row>
    <row r="1039274" customFormat="1" customHeight="1" spans="2:5">
      <c r="B1039274" s="3"/>
      <c r="C1039274" s="3"/>
      <c r="D1039274" s="3"/>
      <c r="E1039274" s="3"/>
    </row>
    <row r="1039275" customFormat="1" customHeight="1" spans="2:5">
      <c r="B1039275" s="3"/>
      <c r="C1039275" s="3"/>
      <c r="D1039275" s="3"/>
      <c r="E1039275" s="3"/>
    </row>
    <row r="1039276" customFormat="1" customHeight="1" spans="2:5">
      <c r="B1039276" s="3"/>
      <c r="C1039276" s="3"/>
      <c r="D1039276" s="3"/>
      <c r="E1039276" s="3"/>
    </row>
    <row r="1039277" customFormat="1" customHeight="1" spans="2:5">
      <c r="B1039277" s="3"/>
      <c r="C1039277" s="3"/>
      <c r="D1039277" s="3"/>
      <c r="E1039277" s="3"/>
    </row>
    <row r="1039278" customFormat="1" customHeight="1" spans="2:5">
      <c r="B1039278" s="3"/>
      <c r="C1039278" s="3"/>
      <c r="D1039278" s="3"/>
      <c r="E1039278" s="3"/>
    </row>
    <row r="1039279" customFormat="1" customHeight="1" spans="2:5">
      <c r="B1039279" s="3"/>
      <c r="C1039279" s="3"/>
      <c r="D1039279" s="3"/>
      <c r="E1039279" s="3"/>
    </row>
    <row r="1039280" customFormat="1" customHeight="1" spans="2:5">
      <c r="B1039280" s="3"/>
      <c r="C1039280" s="3"/>
      <c r="D1039280" s="3"/>
      <c r="E1039280" s="3"/>
    </row>
    <row r="1039281" customFormat="1" customHeight="1" spans="2:5">
      <c r="B1039281" s="3"/>
      <c r="C1039281" s="3"/>
      <c r="D1039281" s="3"/>
      <c r="E1039281" s="3"/>
    </row>
    <row r="1039282" customFormat="1" customHeight="1" spans="2:5">
      <c r="B1039282" s="3"/>
      <c r="C1039282" s="3"/>
      <c r="D1039282" s="3"/>
      <c r="E1039282" s="3"/>
    </row>
    <row r="1039283" customFormat="1" customHeight="1" spans="2:5">
      <c r="B1039283" s="3"/>
      <c r="C1039283" s="3"/>
      <c r="D1039283" s="3"/>
      <c r="E1039283" s="3"/>
    </row>
    <row r="1039284" customFormat="1" customHeight="1" spans="2:5">
      <c r="B1039284" s="3"/>
      <c r="C1039284" s="3"/>
      <c r="D1039284" s="3"/>
      <c r="E1039284" s="3"/>
    </row>
    <row r="1039285" customFormat="1" customHeight="1" spans="2:5">
      <c r="B1039285" s="3"/>
      <c r="C1039285" s="3"/>
      <c r="D1039285" s="3"/>
      <c r="E1039285" s="3"/>
    </row>
    <row r="1039286" customFormat="1" customHeight="1" spans="2:5">
      <c r="B1039286" s="3"/>
      <c r="C1039286" s="3"/>
      <c r="D1039286" s="3"/>
      <c r="E1039286" s="3"/>
    </row>
    <row r="1039287" customFormat="1" customHeight="1" spans="2:5">
      <c r="B1039287" s="3"/>
      <c r="C1039287" s="3"/>
      <c r="D1039287" s="3"/>
      <c r="E1039287" s="3"/>
    </row>
    <row r="1039288" customFormat="1" customHeight="1" spans="2:5">
      <c r="B1039288" s="3"/>
      <c r="C1039288" s="3"/>
      <c r="D1039288" s="3"/>
      <c r="E1039288" s="3"/>
    </row>
    <row r="1039289" customFormat="1" customHeight="1" spans="2:5">
      <c r="B1039289" s="3"/>
      <c r="C1039289" s="3"/>
      <c r="D1039289" s="3"/>
      <c r="E1039289" s="3"/>
    </row>
    <row r="1039290" customFormat="1" customHeight="1" spans="2:5">
      <c r="B1039290" s="3"/>
      <c r="C1039290" s="3"/>
      <c r="D1039290" s="3"/>
      <c r="E1039290" s="3"/>
    </row>
    <row r="1039291" customFormat="1" customHeight="1" spans="2:5">
      <c r="B1039291" s="3"/>
      <c r="C1039291" s="3"/>
      <c r="D1039291" s="3"/>
      <c r="E1039291" s="3"/>
    </row>
    <row r="1039292" customFormat="1" customHeight="1" spans="2:5">
      <c r="B1039292" s="3"/>
      <c r="C1039292" s="3"/>
      <c r="D1039292" s="3"/>
      <c r="E1039292" s="3"/>
    </row>
    <row r="1039293" customFormat="1" customHeight="1" spans="2:5">
      <c r="B1039293" s="3"/>
      <c r="C1039293" s="3"/>
      <c r="D1039293" s="3"/>
      <c r="E1039293" s="3"/>
    </row>
    <row r="1039294" customFormat="1" customHeight="1" spans="2:5">
      <c r="B1039294" s="3"/>
      <c r="C1039294" s="3"/>
      <c r="D1039294" s="3"/>
      <c r="E1039294" s="3"/>
    </row>
    <row r="1039295" customFormat="1" customHeight="1" spans="2:5">
      <c r="B1039295" s="3"/>
      <c r="C1039295" s="3"/>
      <c r="D1039295" s="3"/>
      <c r="E1039295" s="3"/>
    </row>
    <row r="1039296" customFormat="1" customHeight="1" spans="2:5">
      <c r="B1039296" s="3"/>
      <c r="C1039296" s="3"/>
      <c r="D1039296" s="3"/>
      <c r="E1039296" s="3"/>
    </row>
    <row r="1039297" customFormat="1" customHeight="1" spans="2:5">
      <c r="B1039297" s="3"/>
      <c r="C1039297" s="3"/>
      <c r="D1039297" s="3"/>
      <c r="E1039297" s="3"/>
    </row>
    <row r="1039298" customFormat="1" customHeight="1" spans="2:5">
      <c r="B1039298" s="3"/>
      <c r="C1039298" s="3"/>
      <c r="D1039298" s="3"/>
      <c r="E1039298" s="3"/>
    </row>
    <row r="1039299" customFormat="1" customHeight="1" spans="2:5">
      <c r="B1039299" s="3"/>
      <c r="C1039299" s="3"/>
      <c r="D1039299" s="3"/>
      <c r="E1039299" s="3"/>
    </row>
    <row r="1039300" customFormat="1" customHeight="1" spans="2:5">
      <c r="B1039300" s="3"/>
      <c r="C1039300" s="3"/>
      <c r="D1039300" s="3"/>
      <c r="E1039300" s="3"/>
    </row>
    <row r="1039301" customFormat="1" customHeight="1" spans="2:5">
      <c r="B1039301" s="3"/>
      <c r="C1039301" s="3"/>
      <c r="D1039301" s="3"/>
      <c r="E1039301" s="3"/>
    </row>
    <row r="1039302" customFormat="1" customHeight="1" spans="2:5">
      <c r="B1039302" s="3"/>
      <c r="C1039302" s="3"/>
      <c r="D1039302" s="3"/>
      <c r="E1039302" s="3"/>
    </row>
    <row r="1039303" customFormat="1" customHeight="1" spans="2:5">
      <c r="B1039303" s="3"/>
      <c r="C1039303" s="3"/>
      <c r="D1039303" s="3"/>
      <c r="E1039303" s="3"/>
    </row>
    <row r="1039304" customFormat="1" customHeight="1" spans="2:5">
      <c r="B1039304" s="3"/>
      <c r="C1039304" s="3"/>
      <c r="D1039304" s="3"/>
      <c r="E1039304" s="3"/>
    </row>
    <row r="1039305" customFormat="1" customHeight="1" spans="2:5">
      <c r="B1039305" s="3"/>
      <c r="C1039305" s="3"/>
      <c r="D1039305" s="3"/>
      <c r="E1039305" s="3"/>
    </row>
    <row r="1039306" customFormat="1" customHeight="1" spans="2:5">
      <c r="B1039306" s="3"/>
      <c r="C1039306" s="3"/>
      <c r="D1039306" s="3"/>
      <c r="E1039306" s="3"/>
    </row>
    <row r="1039307" customFormat="1" customHeight="1" spans="2:5">
      <c r="B1039307" s="3"/>
      <c r="C1039307" s="3"/>
      <c r="D1039307" s="3"/>
      <c r="E1039307" s="3"/>
    </row>
    <row r="1039308" customFormat="1" customHeight="1" spans="2:5">
      <c r="B1039308" s="3"/>
      <c r="C1039308" s="3"/>
      <c r="D1039308" s="3"/>
      <c r="E1039308" s="3"/>
    </row>
    <row r="1039309" customFormat="1" customHeight="1" spans="2:5">
      <c r="B1039309" s="3"/>
      <c r="C1039309" s="3"/>
      <c r="D1039309" s="3"/>
      <c r="E1039309" s="3"/>
    </row>
    <row r="1039310" customFormat="1" customHeight="1" spans="2:5">
      <c r="B1039310" s="3"/>
      <c r="C1039310" s="3"/>
      <c r="D1039310" s="3"/>
      <c r="E1039310" s="3"/>
    </row>
    <row r="1039311" customFormat="1" customHeight="1" spans="2:5">
      <c r="B1039311" s="3"/>
      <c r="C1039311" s="3"/>
      <c r="D1039311" s="3"/>
      <c r="E1039311" s="3"/>
    </row>
    <row r="1039312" customFormat="1" customHeight="1" spans="2:5">
      <c r="B1039312" s="3"/>
      <c r="C1039312" s="3"/>
      <c r="D1039312" s="3"/>
      <c r="E1039312" s="3"/>
    </row>
    <row r="1039313" customFormat="1" customHeight="1" spans="2:5">
      <c r="B1039313" s="3"/>
      <c r="C1039313" s="3"/>
      <c r="D1039313" s="3"/>
      <c r="E1039313" s="3"/>
    </row>
    <row r="1039314" customFormat="1" customHeight="1" spans="2:5">
      <c r="B1039314" s="3"/>
      <c r="C1039314" s="3"/>
      <c r="D1039314" s="3"/>
      <c r="E1039314" s="3"/>
    </row>
    <row r="1039315" customFormat="1" customHeight="1" spans="2:5">
      <c r="B1039315" s="3"/>
      <c r="C1039315" s="3"/>
      <c r="D1039315" s="3"/>
      <c r="E1039315" s="3"/>
    </row>
    <row r="1039316" customFormat="1" customHeight="1" spans="2:5">
      <c r="B1039316" s="3"/>
      <c r="C1039316" s="3"/>
      <c r="D1039316" s="3"/>
      <c r="E1039316" s="3"/>
    </row>
    <row r="1039317" customFormat="1" customHeight="1" spans="2:5">
      <c r="B1039317" s="3"/>
      <c r="C1039317" s="3"/>
      <c r="D1039317" s="3"/>
      <c r="E1039317" s="3"/>
    </row>
    <row r="1039318" customFormat="1" customHeight="1" spans="2:5">
      <c r="B1039318" s="3"/>
      <c r="C1039318" s="3"/>
      <c r="D1039318" s="3"/>
      <c r="E1039318" s="3"/>
    </row>
    <row r="1039319" customFormat="1" customHeight="1" spans="2:5">
      <c r="B1039319" s="3"/>
      <c r="C1039319" s="3"/>
      <c r="D1039319" s="3"/>
      <c r="E1039319" s="3"/>
    </row>
    <row r="1039320" customFormat="1" customHeight="1" spans="2:5">
      <c r="B1039320" s="3"/>
      <c r="C1039320" s="3"/>
      <c r="D1039320" s="3"/>
      <c r="E1039320" s="3"/>
    </row>
    <row r="1039321" customFormat="1" customHeight="1" spans="2:5">
      <c r="B1039321" s="3"/>
      <c r="C1039321" s="3"/>
      <c r="D1039321" s="3"/>
      <c r="E1039321" s="3"/>
    </row>
    <row r="1039322" customFormat="1" customHeight="1" spans="2:5">
      <c r="B1039322" s="3"/>
      <c r="C1039322" s="3"/>
      <c r="D1039322" s="3"/>
      <c r="E1039322" s="3"/>
    </row>
    <row r="1039323" customFormat="1" customHeight="1" spans="2:5">
      <c r="B1039323" s="3"/>
      <c r="C1039323" s="3"/>
      <c r="D1039323" s="3"/>
      <c r="E1039323" s="3"/>
    </row>
    <row r="1039324" customFormat="1" customHeight="1" spans="2:5">
      <c r="B1039324" s="3"/>
      <c r="C1039324" s="3"/>
      <c r="D1039324" s="3"/>
      <c r="E1039324" s="3"/>
    </row>
    <row r="1039325" customFormat="1" customHeight="1" spans="2:5">
      <c r="B1039325" s="3"/>
      <c r="C1039325" s="3"/>
      <c r="D1039325" s="3"/>
      <c r="E1039325" s="3"/>
    </row>
    <row r="1039326" customFormat="1" customHeight="1" spans="2:5">
      <c r="B1039326" s="3"/>
      <c r="C1039326" s="3"/>
      <c r="D1039326" s="3"/>
      <c r="E1039326" s="3"/>
    </row>
    <row r="1039327" customFormat="1" customHeight="1" spans="2:5">
      <c r="B1039327" s="3"/>
      <c r="C1039327" s="3"/>
      <c r="D1039327" s="3"/>
      <c r="E1039327" s="3"/>
    </row>
    <row r="1039328" customFormat="1" customHeight="1" spans="2:5">
      <c r="B1039328" s="3"/>
      <c r="C1039328" s="3"/>
      <c r="D1039328" s="3"/>
      <c r="E1039328" s="3"/>
    </row>
    <row r="1039329" customFormat="1" customHeight="1" spans="2:5">
      <c r="B1039329" s="3"/>
      <c r="C1039329" s="3"/>
      <c r="D1039329" s="3"/>
      <c r="E1039329" s="3"/>
    </row>
    <row r="1039330" customFormat="1" customHeight="1" spans="2:5">
      <c r="B1039330" s="3"/>
      <c r="C1039330" s="3"/>
      <c r="D1039330" s="3"/>
      <c r="E1039330" s="3"/>
    </row>
    <row r="1039331" customFormat="1" customHeight="1" spans="2:5">
      <c r="B1039331" s="3"/>
      <c r="C1039331" s="3"/>
      <c r="D1039331" s="3"/>
      <c r="E1039331" s="3"/>
    </row>
    <row r="1039332" customFormat="1" customHeight="1" spans="2:5">
      <c r="B1039332" s="3"/>
      <c r="C1039332" s="3"/>
      <c r="D1039332" s="3"/>
      <c r="E1039332" s="3"/>
    </row>
    <row r="1039333" customFormat="1" customHeight="1" spans="2:5">
      <c r="B1039333" s="3"/>
      <c r="C1039333" s="3"/>
      <c r="D1039333" s="3"/>
      <c r="E1039333" s="3"/>
    </row>
    <row r="1039334" customFormat="1" customHeight="1" spans="2:5">
      <c r="B1039334" s="3"/>
      <c r="C1039334" s="3"/>
      <c r="D1039334" s="3"/>
      <c r="E1039334" s="3"/>
    </row>
    <row r="1039335" customFormat="1" customHeight="1" spans="2:5">
      <c r="B1039335" s="3"/>
      <c r="C1039335" s="3"/>
      <c r="D1039335" s="3"/>
      <c r="E1039335" s="3"/>
    </row>
    <row r="1039336" customFormat="1" customHeight="1" spans="2:5">
      <c r="B1039336" s="3"/>
      <c r="C1039336" s="3"/>
      <c r="D1039336" s="3"/>
      <c r="E1039336" s="3"/>
    </row>
    <row r="1039337" customFormat="1" customHeight="1" spans="2:5">
      <c r="B1039337" s="3"/>
      <c r="C1039337" s="3"/>
      <c r="D1039337" s="3"/>
      <c r="E1039337" s="3"/>
    </row>
    <row r="1039338" customFormat="1" customHeight="1" spans="2:5">
      <c r="B1039338" s="3"/>
      <c r="C1039338" s="3"/>
      <c r="D1039338" s="3"/>
      <c r="E1039338" s="3"/>
    </row>
    <row r="1039339" customFormat="1" customHeight="1" spans="2:5">
      <c r="B1039339" s="3"/>
      <c r="C1039339" s="3"/>
      <c r="D1039339" s="3"/>
      <c r="E1039339" s="3"/>
    </row>
    <row r="1039340" customFormat="1" customHeight="1" spans="2:5">
      <c r="B1039340" s="3"/>
      <c r="C1039340" s="3"/>
      <c r="D1039340" s="3"/>
      <c r="E1039340" s="3"/>
    </row>
    <row r="1039341" customFormat="1" customHeight="1" spans="2:5">
      <c r="B1039341" s="3"/>
      <c r="C1039341" s="3"/>
      <c r="D1039341" s="3"/>
      <c r="E1039341" s="3"/>
    </row>
    <row r="1039342" customFormat="1" customHeight="1" spans="2:5">
      <c r="B1039342" s="3"/>
      <c r="C1039342" s="3"/>
      <c r="D1039342" s="3"/>
      <c r="E1039342" s="3"/>
    </row>
    <row r="1039343" customFormat="1" customHeight="1" spans="2:5">
      <c r="B1039343" s="3"/>
      <c r="C1039343" s="3"/>
      <c r="D1039343" s="3"/>
      <c r="E1039343" s="3"/>
    </row>
    <row r="1039344" customFormat="1" customHeight="1" spans="2:5">
      <c r="B1039344" s="3"/>
      <c r="C1039344" s="3"/>
      <c r="D1039344" s="3"/>
      <c r="E1039344" s="3"/>
    </row>
    <row r="1039345" customFormat="1" customHeight="1" spans="2:5">
      <c r="B1039345" s="3"/>
      <c r="C1039345" s="3"/>
      <c r="D1039345" s="3"/>
      <c r="E1039345" s="3"/>
    </row>
    <row r="1039346" customFormat="1" customHeight="1" spans="2:5">
      <c r="B1039346" s="3"/>
      <c r="C1039346" s="3"/>
      <c r="D1039346" s="3"/>
      <c r="E1039346" s="3"/>
    </row>
    <row r="1039347" customFormat="1" customHeight="1" spans="2:5">
      <c r="B1039347" s="3"/>
      <c r="C1039347" s="3"/>
      <c r="D1039347" s="3"/>
      <c r="E1039347" s="3"/>
    </row>
    <row r="1039348" customFormat="1" customHeight="1" spans="2:5">
      <c r="B1039348" s="3"/>
      <c r="C1039348" s="3"/>
      <c r="D1039348" s="3"/>
      <c r="E1039348" s="3"/>
    </row>
    <row r="1039349" customFormat="1" customHeight="1" spans="2:5">
      <c r="B1039349" s="3"/>
      <c r="C1039349" s="3"/>
      <c r="D1039349" s="3"/>
      <c r="E1039349" s="3"/>
    </row>
    <row r="1039350" customFormat="1" customHeight="1" spans="2:5">
      <c r="B1039350" s="3"/>
      <c r="C1039350" s="3"/>
      <c r="D1039350" s="3"/>
      <c r="E1039350" s="3"/>
    </row>
    <row r="1039351" customFormat="1" customHeight="1" spans="2:5">
      <c r="B1039351" s="3"/>
      <c r="C1039351" s="3"/>
      <c r="D1039351" s="3"/>
      <c r="E1039351" s="3"/>
    </row>
    <row r="1039352" customFormat="1" customHeight="1" spans="2:5">
      <c r="B1039352" s="3"/>
      <c r="C1039352" s="3"/>
      <c r="D1039352" s="3"/>
      <c r="E1039352" s="3"/>
    </row>
    <row r="1039353" customFormat="1" customHeight="1" spans="2:5">
      <c r="B1039353" s="3"/>
      <c r="C1039353" s="3"/>
      <c r="D1039353" s="3"/>
      <c r="E1039353" s="3"/>
    </row>
    <row r="1039354" customFormat="1" customHeight="1" spans="2:5">
      <c r="B1039354" s="3"/>
      <c r="C1039354" s="3"/>
      <c r="D1039354" s="3"/>
      <c r="E1039354" s="3"/>
    </row>
    <row r="1039355" customFormat="1" customHeight="1" spans="2:5">
      <c r="B1039355" s="3"/>
      <c r="C1039355" s="3"/>
      <c r="D1039355" s="3"/>
      <c r="E1039355" s="3"/>
    </row>
    <row r="1039356" customFormat="1" customHeight="1" spans="2:5">
      <c r="B1039356" s="3"/>
      <c r="C1039356" s="3"/>
      <c r="D1039356" s="3"/>
      <c r="E1039356" s="3"/>
    </row>
    <row r="1039357" customFormat="1" customHeight="1" spans="2:5">
      <c r="B1039357" s="3"/>
      <c r="C1039357" s="3"/>
      <c r="D1039357" s="3"/>
      <c r="E1039357" s="3"/>
    </row>
    <row r="1039358" customFormat="1" customHeight="1" spans="2:5">
      <c r="B1039358" s="3"/>
      <c r="C1039358" s="3"/>
      <c r="D1039358" s="3"/>
      <c r="E1039358" s="3"/>
    </row>
    <row r="1039359" customFormat="1" customHeight="1" spans="2:5">
      <c r="B1039359" s="3"/>
      <c r="C1039359" s="3"/>
      <c r="D1039359" s="3"/>
      <c r="E1039359" s="3"/>
    </row>
    <row r="1039360" customFormat="1" customHeight="1" spans="2:5">
      <c r="B1039360" s="3"/>
      <c r="C1039360" s="3"/>
      <c r="D1039360" s="3"/>
      <c r="E1039360" s="3"/>
    </row>
    <row r="1039361" customFormat="1" customHeight="1" spans="2:5">
      <c r="B1039361" s="3"/>
      <c r="C1039361" s="3"/>
      <c r="D1039361" s="3"/>
      <c r="E1039361" s="3"/>
    </row>
    <row r="1039362" customFormat="1" customHeight="1" spans="2:5">
      <c r="B1039362" s="3"/>
      <c r="C1039362" s="3"/>
      <c r="D1039362" s="3"/>
      <c r="E1039362" s="3"/>
    </row>
    <row r="1039363" customFormat="1" customHeight="1" spans="2:5">
      <c r="B1039363" s="3"/>
      <c r="C1039363" s="3"/>
      <c r="D1039363" s="3"/>
      <c r="E1039363" s="3"/>
    </row>
    <row r="1039364" customFormat="1" customHeight="1" spans="2:5">
      <c r="B1039364" s="3"/>
      <c r="C1039364" s="3"/>
      <c r="D1039364" s="3"/>
      <c r="E1039364" s="3"/>
    </row>
    <row r="1039365" customFormat="1" customHeight="1" spans="2:5">
      <c r="B1039365" s="3"/>
      <c r="C1039365" s="3"/>
      <c r="D1039365" s="3"/>
      <c r="E1039365" s="3"/>
    </row>
    <row r="1039366" customFormat="1" customHeight="1" spans="2:5">
      <c r="B1039366" s="3"/>
      <c r="C1039366" s="3"/>
      <c r="D1039366" s="3"/>
      <c r="E1039366" s="3"/>
    </row>
    <row r="1039367" customFormat="1" customHeight="1" spans="2:5">
      <c r="B1039367" s="3"/>
      <c r="C1039367" s="3"/>
      <c r="D1039367" s="3"/>
      <c r="E1039367" s="3"/>
    </row>
    <row r="1039368" customFormat="1" customHeight="1" spans="2:5">
      <c r="B1039368" s="3"/>
      <c r="C1039368" s="3"/>
      <c r="D1039368" s="3"/>
      <c r="E1039368" s="3"/>
    </row>
    <row r="1039369" customFormat="1" customHeight="1" spans="2:5">
      <c r="B1039369" s="3"/>
      <c r="C1039369" s="3"/>
      <c r="D1039369" s="3"/>
      <c r="E1039369" s="3"/>
    </row>
    <row r="1039370" customFormat="1" customHeight="1" spans="2:5">
      <c r="B1039370" s="3"/>
      <c r="C1039370" s="3"/>
      <c r="D1039370" s="3"/>
      <c r="E1039370" s="3"/>
    </row>
    <row r="1039371" customFormat="1" customHeight="1" spans="2:5">
      <c r="B1039371" s="3"/>
      <c r="C1039371" s="3"/>
      <c r="D1039371" s="3"/>
      <c r="E1039371" s="3"/>
    </row>
    <row r="1039372" customFormat="1" customHeight="1" spans="2:5">
      <c r="B1039372" s="3"/>
      <c r="C1039372" s="3"/>
      <c r="D1039372" s="3"/>
      <c r="E1039372" s="3"/>
    </row>
    <row r="1039373" customFormat="1" customHeight="1" spans="2:5">
      <c r="B1039373" s="3"/>
      <c r="C1039373" s="3"/>
      <c r="D1039373" s="3"/>
      <c r="E1039373" s="3"/>
    </row>
    <row r="1039374" customFormat="1" customHeight="1" spans="2:5">
      <c r="B1039374" s="3"/>
      <c r="C1039374" s="3"/>
      <c r="D1039374" s="3"/>
      <c r="E1039374" s="3"/>
    </row>
    <row r="1039375" customFormat="1" customHeight="1" spans="2:5">
      <c r="B1039375" s="3"/>
      <c r="C1039375" s="3"/>
      <c r="D1039375" s="3"/>
      <c r="E1039375" s="3"/>
    </row>
    <row r="1039376" customFormat="1" customHeight="1" spans="2:5">
      <c r="B1039376" s="3"/>
      <c r="C1039376" s="3"/>
      <c r="D1039376" s="3"/>
      <c r="E1039376" s="3"/>
    </row>
    <row r="1039377" customFormat="1" customHeight="1" spans="2:5">
      <c r="B1039377" s="3"/>
      <c r="C1039377" s="3"/>
      <c r="D1039377" s="3"/>
      <c r="E1039377" s="3"/>
    </row>
    <row r="1039378" customFormat="1" customHeight="1" spans="2:5">
      <c r="B1039378" s="3"/>
      <c r="C1039378" s="3"/>
      <c r="D1039378" s="3"/>
      <c r="E1039378" s="3"/>
    </row>
    <row r="1039379" customFormat="1" customHeight="1" spans="2:5">
      <c r="B1039379" s="3"/>
      <c r="C1039379" s="3"/>
      <c r="D1039379" s="3"/>
      <c r="E1039379" s="3"/>
    </row>
    <row r="1039380" customFormat="1" customHeight="1" spans="2:5">
      <c r="B1039380" s="3"/>
      <c r="C1039380" s="3"/>
      <c r="D1039380" s="3"/>
      <c r="E1039380" s="3"/>
    </row>
    <row r="1039381" customFormat="1" customHeight="1" spans="2:5">
      <c r="B1039381" s="3"/>
      <c r="C1039381" s="3"/>
      <c r="D1039381" s="3"/>
      <c r="E1039381" s="3"/>
    </row>
    <row r="1039382" customFormat="1" customHeight="1" spans="2:5">
      <c r="B1039382" s="3"/>
      <c r="C1039382" s="3"/>
      <c r="D1039382" s="3"/>
      <c r="E1039382" s="3"/>
    </row>
    <row r="1039383" customFormat="1" customHeight="1" spans="2:5">
      <c r="B1039383" s="3"/>
      <c r="C1039383" s="3"/>
      <c r="D1039383" s="3"/>
      <c r="E1039383" s="3"/>
    </row>
    <row r="1039384" customFormat="1" customHeight="1" spans="2:5">
      <c r="B1039384" s="3"/>
      <c r="C1039384" s="3"/>
      <c r="D1039384" s="3"/>
      <c r="E1039384" s="3"/>
    </row>
    <row r="1039385" customFormat="1" customHeight="1" spans="2:5">
      <c r="B1039385" s="3"/>
      <c r="C1039385" s="3"/>
      <c r="D1039385" s="3"/>
      <c r="E1039385" s="3"/>
    </row>
    <row r="1039386" customFormat="1" customHeight="1" spans="2:5">
      <c r="B1039386" s="3"/>
      <c r="C1039386" s="3"/>
      <c r="D1039386" s="3"/>
      <c r="E1039386" s="3"/>
    </row>
    <row r="1039387" customFormat="1" customHeight="1" spans="2:5">
      <c r="B1039387" s="3"/>
      <c r="C1039387" s="3"/>
      <c r="D1039387" s="3"/>
      <c r="E1039387" s="3"/>
    </row>
    <row r="1039388" customFormat="1" customHeight="1" spans="2:5">
      <c r="B1039388" s="3"/>
      <c r="C1039388" s="3"/>
      <c r="D1039388" s="3"/>
      <c r="E1039388" s="3"/>
    </row>
    <row r="1039389" customFormat="1" customHeight="1" spans="2:5">
      <c r="B1039389" s="3"/>
      <c r="C1039389" s="3"/>
      <c r="D1039389" s="3"/>
      <c r="E1039389" s="3"/>
    </row>
    <row r="1039390" customFormat="1" customHeight="1" spans="2:5">
      <c r="B1039390" s="3"/>
      <c r="C1039390" s="3"/>
      <c r="D1039390" s="3"/>
      <c r="E1039390" s="3"/>
    </row>
    <row r="1039391" customFormat="1" customHeight="1" spans="2:5">
      <c r="B1039391" s="3"/>
      <c r="C1039391" s="3"/>
      <c r="D1039391" s="3"/>
      <c r="E1039391" s="3"/>
    </row>
    <row r="1039392" customFormat="1" customHeight="1" spans="2:5">
      <c r="B1039392" s="3"/>
      <c r="C1039392" s="3"/>
      <c r="D1039392" s="3"/>
      <c r="E1039392" s="3"/>
    </row>
    <row r="1039393" customFormat="1" customHeight="1" spans="2:5">
      <c r="B1039393" s="3"/>
      <c r="C1039393" s="3"/>
      <c r="D1039393" s="3"/>
      <c r="E1039393" s="3"/>
    </row>
    <row r="1039394" customFormat="1" customHeight="1" spans="2:5">
      <c r="B1039394" s="3"/>
      <c r="C1039394" s="3"/>
      <c r="D1039394" s="3"/>
      <c r="E1039394" s="3"/>
    </row>
    <row r="1039395" customFormat="1" customHeight="1" spans="2:5">
      <c r="B1039395" s="3"/>
      <c r="C1039395" s="3"/>
      <c r="D1039395" s="3"/>
      <c r="E1039395" s="3"/>
    </row>
    <row r="1039396" customFormat="1" customHeight="1" spans="2:5">
      <c r="B1039396" s="3"/>
      <c r="C1039396" s="3"/>
      <c r="D1039396" s="3"/>
      <c r="E1039396" s="3"/>
    </row>
    <row r="1039397" customFormat="1" customHeight="1" spans="2:5">
      <c r="B1039397" s="3"/>
      <c r="C1039397" s="3"/>
      <c r="D1039397" s="3"/>
      <c r="E1039397" s="3"/>
    </row>
    <row r="1039398" customFormat="1" customHeight="1" spans="2:5">
      <c r="B1039398" s="3"/>
      <c r="C1039398" s="3"/>
      <c r="D1039398" s="3"/>
      <c r="E1039398" s="3"/>
    </row>
    <row r="1039399" customFormat="1" customHeight="1" spans="2:5">
      <c r="B1039399" s="3"/>
      <c r="C1039399" s="3"/>
      <c r="D1039399" s="3"/>
      <c r="E1039399" s="3"/>
    </row>
    <row r="1039400" customFormat="1" customHeight="1" spans="2:5">
      <c r="B1039400" s="3"/>
      <c r="C1039400" s="3"/>
      <c r="D1039400" s="3"/>
      <c r="E1039400" s="3"/>
    </row>
    <row r="1039401" customFormat="1" customHeight="1" spans="2:5">
      <c r="B1039401" s="3"/>
      <c r="C1039401" s="3"/>
      <c r="D1039401" s="3"/>
      <c r="E1039401" s="3"/>
    </row>
    <row r="1039402" customFormat="1" customHeight="1" spans="2:5">
      <c r="B1039402" s="3"/>
      <c r="C1039402" s="3"/>
      <c r="D1039402" s="3"/>
      <c r="E1039402" s="3"/>
    </row>
    <row r="1039403" customFormat="1" customHeight="1" spans="2:5">
      <c r="B1039403" s="3"/>
      <c r="C1039403" s="3"/>
      <c r="D1039403" s="3"/>
      <c r="E1039403" s="3"/>
    </row>
    <row r="1039404" customFormat="1" customHeight="1" spans="2:5">
      <c r="B1039404" s="3"/>
      <c r="C1039404" s="3"/>
      <c r="D1039404" s="3"/>
      <c r="E1039404" s="3"/>
    </row>
    <row r="1039405" customFormat="1" customHeight="1" spans="2:5">
      <c r="B1039405" s="3"/>
      <c r="C1039405" s="3"/>
      <c r="D1039405" s="3"/>
      <c r="E1039405" s="3"/>
    </row>
    <row r="1039406" customFormat="1" customHeight="1" spans="2:5">
      <c r="B1039406" s="3"/>
      <c r="C1039406" s="3"/>
      <c r="D1039406" s="3"/>
      <c r="E1039406" s="3"/>
    </row>
    <row r="1039407" customFormat="1" customHeight="1" spans="2:5">
      <c r="B1039407" s="3"/>
      <c r="C1039407" s="3"/>
      <c r="D1039407" s="3"/>
      <c r="E1039407" s="3"/>
    </row>
    <row r="1039408" customFormat="1" customHeight="1" spans="2:5">
      <c r="B1039408" s="3"/>
      <c r="C1039408" s="3"/>
      <c r="D1039408" s="3"/>
      <c r="E1039408" s="3"/>
    </row>
    <row r="1039409" customFormat="1" customHeight="1" spans="2:5">
      <c r="B1039409" s="3"/>
      <c r="C1039409" s="3"/>
      <c r="D1039409" s="3"/>
      <c r="E1039409" s="3"/>
    </row>
    <row r="1039410" customFormat="1" customHeight="1" spans="2:5">
      <c r="B1039410" s="3"/>
      <c r="C1039410" s="3"/>
      <c r="D1039410" s="3"/>
      <c r="E1039410" s="3"/>
    </row>
    <row r="1039411" customFormat="1" customHeight="1" spans="2:5">
      <c r="B1039411" s="3"/>
      <c r="C1039411" s="3"/>
      <c r="D1039411" s="3"/>
      <c r="E1039411" s="3"/>
    </row>
    <row r="1039412" customFormat="1" customHeight="1" spans="2:5">
      <c r="B1039412" s="3"/>
      <c r="C1039412" s="3"/>
      <c r="D1039412" s="3"/>
      <c r="E1039412" s="3"/>
    </row>
    <row r="1039413" customFormat="1" customHeight="1" spans="2:5">
      <c r="B1039413" s="3"/>
      <c r="C1039413" s="3"/>
      <c r="D1039413" s="3"/>
      <c r="E1039413" s="3"/>
    </row>
    <row r="1039414" customFormat="1" customHeight="1" spans="2:5">
      <c r="B1039414" s="3"/>
      <c r="C1039414" s="3"/>
      <c r="D1039414" s="3"/>
      <c r="E1039414" s="3"/>
    </row>
    <row r="1039415" customFormat="1" customHeight="1" spans="2:5">
      <c r="B1039415" s="3"/>
      <c r="C1039415" s="3"/>
      <c r="D1039415" s="3"/>
      <c r="E1039415" s="3"/>
    </row>
    <row r="1039416" customFormat="1" customHeight="1" spans="2:5">
      <c r="B1039416" s="3"/>
      <c r="C1039416" s="3"/>
      <c r="D1039416" s="3"/>
      <c r="E1039416" s="3"/>
    </row>
    <row r="1039417" customFormat="1" customHeight="1" spans="2:5">
      <c r="B1039417" s="3"/>
      <c r="C1039417" s="3"/>
      <c r="D1039417" s="3"/>
      <c r="E1039417" s="3"/>
    </row>
    <row r="1039418" customFormat="1" customHeight="1" spans="2:5">
      <c r="B1039418" s="3"/>
      <c r="C1039418" s="3"/>
      <c r="D1039418" s="3"/>
      <c r="E1039418" s="3"/>
    </row>
    <row r="1039419" customFormat="1" customHeight="1" spans="2:5">
      <c r="B1039419" s="3"/>
      <c r="C1039419" s="3"/>
      <c r="D1039419" s="3"/>
      <c r="E1039419" s="3"/>
    </row>
    <row r="1039420" customFormat="1" customHeight="1" spans="2:5">
      <c r="B1039420" s="3"/>
      <c r="C1039420" s="3"/>
      <c r="D1039420" s="3"/>
      <c r="E1039420" s="3"/>
    </row>
    <row r="1039421" customFormat="1" customHeight="1" spans="2:5">
      <c r="B1039421" s="3"/>
      <c r="C1039421" s="3"/>
      <c r="D1039421" s="3"/>
      <c r="E1039421" s="3"/>
    </row>
    <row r="1039422" customFormat="1" customHeight="1" spans="2:5">
      <c r="B1039422" s="3"/>
      <c r="C1039422" s="3"/>
      <c r="D1039422" s="3"/>
      <c r="E1039422" s="3"/>
    </row>
    <row r="1039423" customFormat="1" customHeight="1" spans="2:5">
      <c r="B1039423" s="3"/>
      <c r="C1039423" s="3"/>
      <c r="D1039423" s="3"/>
      <c r="E1039423" s="3"/>
    </row>
    <row r="1039424" customFormat="1" customHeight="1" spans="2:5">
      <c r="B1039424" s="3"/>
      <c r="C1039424" s="3"/>
      <c r="D1039424" s="3"/>
      <c r="E1039424" s="3"/>
    </row>
    <row r="1039425" customFormat="1" customHeight="1" spans="2:5">
      <c r="B1039425" s="3"/>
      <c r="C1039425" s="3"/>
      <c r="D1039425" s="3"/>
      <c r="E1039425" s="3"/>
    </row>
    <row r="1039426" customFormat="1" customHeight="1" spans="2:5">
      <c r="B1039426" s="3"/>
      <c r="C1039426" s="3"/>
      <c r="D1039426" s="3"/>
      <c r="E1039426" s="3"/>
    </row>
    <row r="1039427" customFormat="1" customHeight="1" spans="2:5">
      <c r="B1039427" s="3"/>
      <c r="C1039427" s="3"/>
      <c r="D1039427" s="3"/>
      <c r="E1039427" s="3"/>
    </row>
    <row r="1039428" customFormat="1" customHeight="1" spans="2:5">
      <c r="B1039428" s="3"/>
      <c r="C1039428" s="3"/>
      <c r="D1039428" s="3"/>
      <c r="E1039428" s="3"/>
    </row>
    <row r="1039429" customFormat="1" customHeight="1" spans="2:5">
      <c r="B1039429" s="3"/>
      <c r="C1039429" s="3"/>
      <c r="D1039429" s="3"/>
      <c r="E1039429" s="3"/>
    </row>
    <row r="1039430" customFormat="1" customHeight="1" spans="2:5">
      <c r="B1039430" s="3"/>
      <c r="C1039430" s="3"/>
      <c r="D1039430" s="3"/>
      <c r="E1039430" s="3"/>
    </row>
    <row r="1039431" customFormat="1" customHeight="1" spans="2:5">
      <c r="B1039431" s="3"/>
      <c r="C1039431" s="3"/>
      <c r="D1039431" s="3"/>
      <c r="E1039431" s="3"/>
    </row>
    <row r="1039432" customFormat="1" customHeight="1" spans="2:5">
      <c r="B1039432" s="3"/>
      <c r="C1039432" s="3"/>
      <c r="D1039432" s="3"/>
      <c r="E1039432" s="3"/>
    </row>
    <row r="1039433" customFormat="1" customHeight="1" spans="2:5">
      <c r="B1039433" s="3"/>
      <c r="C1039433" s="3"/>
      <c r="D1039433" s="3"/>
      <c r="E1039433" s="3"/>
    </row>
    <row r="1039434" customFormat="1" customHeight="1" spans="2:5">
      <c r="B1039434" s="3"/>
      <c r="C1039434" s="3"/>
      <c r="D1039434" s="3"/>
      <c r="E1039434" s="3"/>
    </row>
    <row r="1039435" customFormat="1" customHeight="1" spans="2:5">
      <c r="B1039435" s="3"/>
      <c r="C1039435" s="3"/>
      <c r="D1039435" s="3"/>
      <c r="E1039435" s="3"/>
    </row>
    <row r="1039436" customFormat="1" customHeight="1" spans="2:5">
      <c r="B1039436" s="3"/>
      <c r="C1039436" s="3"/>
      <c r="D1039436" s="3"/>
      <c r="E1039436" s="3"/>
    </row>
    <row r="1039437" customFormat="1" customHeight="1" spans="2:5">
      <c r="B1039437" s="3"/>
      <c r="C1039437" s="3"/>
      <c r="D1039437" s="3"/>
      <c r="E1039437" s="3"/>
    </row>
    <row r="1039438" customFormat="1" customHeight="1" spans="2:5">
      <c r="B1039438" s="3"/>
      <c r="C1039438" s="3"/>
      <c r="D1039438" s="3"/>
      <c r="E1039438" s="3"/>
    </row>
    <row r="1039439" customFormat="1" customHeight="1" spans="2:5">
      <c r="B1039439" s="3"/>
      <c r="C1039439" s="3"/>
      <c r="D1039439" s="3"/>
      <c r="E1039439" s="3"/>
    </row>
    <row r="1039440" customFormat="1" customHeight="1" spans="2:5">
      <c r="B1039440" s="3"/>
      <c r="C1039440" s="3"/>
      <c r="D1039440" s="3"/>
      <c r="E1039440" s="3"/>
    </row>
    <row r="1039441" customFormat="1" customHeight="1" spans="2:5">
      <c r="B1039441" s="3"/>
      <c r="C1039441" s="3"/>
      <c r="D1039441" s="3"/>
      <c r="E1039441" s="3"/>
    </row>
    <row r="1039442" customFormat="1" customHeight="1" spans="2:5">
      <c r="B1039442" s="3"/>
      <c r="C1039442" s="3"/>
      <c r="D1039442" s="3"/>
      <c r="E1039442" s="3"/>
    </row>
    <row r="1039443" customFormat="1" customHeight="1" spans="2:5">
      <c r="B1039443" s="3"/>
      <c r="C1039443" s="3"/>
      <c r="D1039443" s="3"/>
      <c r="E1039443" s="3"/>
    </row>
    <row r="1039444" customFormat="1" customHeight="1" spans="2:5">
      <c r="B1039444" s="3"/>
      <c r="C1039444" s="3"/>
      <c r="D1039444" s="3"/>
      <c r="E1039444" s="3"/>
    </row>
    <row r="1039445" customFormat="1" customHeight="1" spans="2:5">
      <c r="B1039445" s="3"/>
      <c r="C1039445" s="3"/>
      <c r="D1039445" s="3"/>
      <c r="E1039445" s="3"/>
    </row>
    <row r="1039446" customFormat="1" customHeight="1" spans="2:5">
      <c r="B1039446" s="3"/>
      <c r="C1039446" s="3"/>
      <c r="D1039446" s="3"/>
      <c r="E1039446" s="3"/>
    </row>
    <row r="1039447" customFormat="1" customHeight="1" spans="2:5">
      <c r="B1039447" s="3"/>
      <c r="C1039447" s="3"/>
      <c r="D1039447" s="3"/>
      <c r="E1039447" s="3"/>
    </row>
    <row r="1039448" customFormat="1" customHeight="1" spans="2:5">
      <c r="B1039448" s="3"/>
      <c r="C1039448" s="3"/>
      <c r="D1039448" s="3"/>
      <c r="E1039448" s="3"/>
    </row>
    <row r="1039449" customFormat="1" customHeight="1" spans="2:5">
      <c r="B1039449" s="3"/>
      <c r="C1039449" s="3"/>
      <c r="D1039449" s="3"/>
      <c r="E1039449" s="3"/>
    </row>
    <row r="1039450" customFormat="1" customHeight="1" spans="2:5">
      <c r="B1039450" s="3"/>
      <c r="C1039450" s="3"/>
      <c r="D1039450" s="3"/>
      <c r="E1039450" s="3"/>
    </row>
    <row r="1039451" customFormat="1" customHeight="1" spans="2:5">
      <c r="B1039451" s="3"/>
      <c r="C1039451" s="3"/>
      <c r="D1039451" s="3"/>
      <c r="E1039451" s="3"/>
    </row>
    <row r="1039452" customFormat="1" customHeight="1" spans="2:5">
      <c r="B1039452" s="3"/>
      <c r="C1039452" s="3"/>
      <c r="D1039452" s="3"/>
      <c r="E1039452" s="3"/>
    </row>
    <row r="1039453" customFormat="1" customHeight="1" spans="2:5">
      <c r="B1039453" s="3"/>
      <c r="C1039453" s="3"/>
      <c r="D1039453" s="3"/>
      <c r="E1039453" s="3"/>
    </row>
    <row r="1039454" customFormat="1" customHeight="1" spans="2:5">
      <c r="B1039454" s="3"/>
      <c r="C1039454" s="3"/>
      <c r="D1039454" s="3"/>
      <c r="E1039454" s="3"/>
    </row>
    <row r="1039455" customFormat="1" customHeight="1" spans="2:5">
      <c r="B1039455" s="3"/>
      <c r="C1039455" s="3"/>
      <c r="D1039455" s="3"/>
      <c r="E1039455" s="3"/>
    </row>
    <row r="1039456" customFormat="1" customHeight="1" spans="2:5">
      <c r="B1039456" s="3"/>
      <c r="C1039456" s="3"/>
      <c r="D1039456" s="3"/>
      <c r="E1039456" s="3"/>
    </row>
    <row r="1039457" customFormat="1" customHeight="1" spans="2:5">
      <c r="B1039457" s="3"/>
      <c r="C1039457" s="3"/>
      <c r="D1039457" s="3"/>
      <c r="E1039457" s="3"/>
    </row>
    <row r="1039458" customFormat="1" customHeight="1" spans="2:5">
      <c r="B1039458" s="3"/>
      <c r="C1039458" s="3"/>
      <c r="D1039458" s="3"/>
      <c r="E1039458" s="3"/>
    </row>
    <row r="1039459" customFormat="1" customHeight="1" spans="2:5">
      <c r="B1039459" s="3"/>
      <c r="C1039459" s="3"/>
      <c r="D1039459" s="3"/>
      <c r="E1039459" s="3"/>
    </row>
    <row r="1039460" customFormat="1" customHeight="1" spans="2:5">
      <c r="B1039460" s="3"/>
      <c r="C1039460" s="3"/>
      <c r="D1039460" s="3"/>
      <c r="E1039460" s="3"/>
    </row>
    <row r="1039461" customFormat="1" customHeight="1" spans="2:5">
      <c r="B1039461" s="3"/>
      <c r="C1039461" s="3"/>
      <c r="D1039461" s="3"/>
      <c r="E1039461" s="3"/>
    </row>
    <row r="1039462" customFormat="1" customHeight="1" spans="2:5">
      <c r="B1039462" s="3"/>
      <c r="C1039462" s="3"/>
      <c r="D1039462" s="3"/>
      <c r="E1039462" s="3"/>
    </row>
    <row r="1039463" customFormat="1" customHeight="1" spans="2:5">
      <c r="B1039463" s="3"/>
      <c r="C1039463" s="3"/>
      <c r="D1039463" s="3"/>
      <c r="E1039463" s="3"/>
    </row>
    <row r="1039464" customFormat="1" customHeight="1" spans="2:5">
      <c r="B1039464" s="3"/>
      <c r="C1039464" s="3"/>
      <c r="D1039464" s="3"/>
      <c r="E1039464" s="3"/>
    </row>
    <row r="1039465" customFormat="1" customHeight="1" spans="2:5">
      <c r="B1039465" s="3"/>
      <c r="C1039465" s="3"/>
      <c r="D1039465" s="3"/>
      <c r="E1039465" s="3"/>
    </row>
    <row r="1039466" customFormat="1" customHeight="1" spans="2:5">
      <c r="B1039466" s="3"/>
      <c r="C1039466" s="3"/>
      <c r="D1039466" s="3"/>
      <c r="E1039466" s="3"/>
    </row>
    <row r="1039467" customFormat="1" customHeight="1" spans="2:5">
      <c r="B1039467" s="3"/>
      <c r="C1039467" s="3"/>
      <c r="D1039467" s="3"/>
      <c r="E1039467" s="3"/>
    </row>
    <row r="1039468" customFormat="1" customHeight="1" spans="2:5">
      <c r="B1039468" s="3"/>
      <c r="C1039468" s="3"/>
      <c r="D1039468" s="3"/>
      <c r="E1039468" s="3"/>
    </row>
    <row r="1039469" customFormat="1" customHeight="1" spans="2:5">
      <c r="B1039469" s="3"/>
      <c r="C1039469" s="3"/>
      <c r="D1039469" s="3"/>
      <c r="E1039469" s="3"/>
    </row>
    <row r="1039470" customFormat="1" customHeight="1" spans="2:5">
      <c r="B1039470" s="3"/>
      <c r="C1039470" s="3"/>
      <c r="D1039470" s="3"/>
      <c r="E1039470" s="3"/>
    </row>
    <row r="1039471" customFormat="1" customHeight="1" spans="2:5">
      <c r="B1039471" s="3"/>
      <c r="C1039471" s="3"/>
      <c r="D1039471" s="3"/>
      <c r="E1039471" s="3"/>
    </row>
    <row r="1039472" customFormat="1" customHeight="1" spans="2:5">
      <c r="B1039472" s="3"/>
      <c r="C1039472" s="3"/>
      <c r="D1039472" s="3"/>
      <c r="E1039472" s="3"/>
    </row>
    <row r="1039473" customFormat="1" customHeight="1" spans="2:5">
      <c r="B1039473" s="3"/>
      <c r="C1039473" s="3"/>
      <c r="D1039473" s="3"/>
      <c r="E1039473" s="3"/>
    </row>
    <row r="1039474" customFormat="1" customHeight="1" spans="2:5">
      <c r="B1039474" s="3"/>
      <c r="C1039474" s="3"/>
      <c r="D1039474" s="3"/>
      <c r="E1039474" s="3"/>
    </row>
    <row r="1039475" customFormat="1" customHeight="1" spans="2:5">
      <c r="B1039475" s="3"/>
      <c r="C1039475" s="3"/>
      <c r="D1039475" s="3"/>
      <c r="E1039475" s="3"/>
    </row>
    <row r="1039476" customFormat="1" customHeight="1" spans="2:5">
      <c r="B1039476" s="3"/>
      <c r="C1039476" s="3"/>
      <c r="D1039476" s="3"/>
      <c r="E1039476" s="3"/>
    </row>
    <row r="1039477" customFormat="1" customHeight="1" spans="2:5">
      <c r="B1039477" s="3"/>
      <c r="C1039477" s="3"/>
      <c r="D1039477" s="3"/>
      <c r="E1039477" s="3"/>
    </row>
    <row r="1039478" customFormat="1" customHeight="1" spans="2:5">
      <c r="B1039478" s="3"/>
      <c r="C1039478" s="3"/>
      <c r="D1039478" s="3"/>
      <c r="E1039478" s="3"/>
    </row>
    <row r="1039479" customFormat="1" customHeight="1" spans="2:5">
      <c r="B1039479" s="3"/>
      <c r="C1039479" s="3"/>
      <c r="D1039479" s="3"/>
      <c r="E1039479" s="3"/>
    </row>
    <row r="1039480" customFormat="1" customHeight="1" spans="2:5">
      <c r="B1039480" s="3"/>
      <c r="C1039480" s="3"/>
      <c r="D1039480" s="3"/>
      <c r="E1039480" s="3"/>
    </row>
    <row r="1039481" customFormat="1" customHeight="1" spans="2:5">
      <c r="B1039481" s="3"/>
      <c r="C1039481" s="3"/>
      <c r="D1039481" s="3"/>
      <c r="E1039481" s="3"/>
    </row>
    <row r="1039482" customFormat="1" customHeight="1" spans="2:5">
      <c r="B1039482" s="3"/>
      <c r="C1039482" s="3"/>
      <c r="D1039482" s="3"/>
      <c r="E1039482" s="3"/>
    </row>
    <row r="1039483" customFormat="1" customHeight="1" spans="2:5">
      <c r="B1039483" s="3"/>
      <c r="C1039483" s="3"/>
      <c r="D1039483" s="3"/>
      <c r="E1039483" s="3"/>
    </row>
    <row r="1039484" customFormat="1" customHeight="1" spans="2:5">
      <c r="B1039484" s="3"/>
      <c r="C1039484" s="3"/>
      <c r="D1039484" s="3"/>
      <c r="E1039484" s="3"/>
    </row>
    <row r="1039485" customFormat="1" customHeight="1" spans="2:5">
      <c r="B1039485" s="3"/>
      <c r="C1039485" s="3"/>
      <c r="D1039485" s="3"/>
      <c r="E1039485" s="3"/>
    </row>
    <row r="1039486" customFormat="1" customHeight="1" spans="2:5">
      <c r="B1039486" s="3"/>
      <c r="C1039486" s="3"/>
      <c r="D1039486" s="3"/>
      <c r="E1039486" s="3"/>
    </row>
    <row r="1039487" customFormat="1" customHeight="1" spans="2:5">
      <c r="B1039487" s="3"/>
      <c r="C1039487" s="3"/>
      <c r="D1039487" s="3"/>
      <c r="E1039487" s="3"/>
    </row>
    <row r="1039488" customFormat="1" customHeight="1" spans="2:5">
      <c r="B1039488" s="3"/>
      <c r="C1039488" s="3"/>
      <c r="D1039488" s="3"/>
      <c r="E1039488" s="3"/>
    </row>
    <row r="1039489" customFormat="1" customHeight="1" spans="2:5">
      <c r="B1039489" s="3"/>
      <c r="C1039489" s="3"/>
      <c r="D1039489" s="3"/>
      <c r="E1039489" s="3"/>
    </row>
    <row r="1039490" customFormat="1" customHeight="1" spans="2:5">
      <c r="B1039490" s="3"/>
      <c r="C1039490" s="3"/>
      <c r="D1039490" s="3"/>
      <c r="E1039490" s="3"/>
    </row>
    <row r="1039491" customFormat="1" customHeight="1" spans="2:5">
      <c r="B1039491" s="3"/>
      <c r="C1039491" s="3"/>
      <c r="D1039491" s="3"/>
      <c r="E1039491" s="3"/>
    </row>
    <row r="1039492" customFormat="1" customHeight="1" spans="2:5">
      <c r="B1039492" s="3"/>
      <c r="C1039492" s="3"/>
      <c r="D1039492" s="3"/>
      <c r="E1039492" s="3"/>
    </row>
    <row r="1039493" customFormat="1" customHeight="1" spans="2:5">
      <c r="B1039493" s="3"/>
      <c r="C1039493" s="3"/>
      <c r="D1039493" s="3"/>
      <c r="E1039493" s="3"/>
    </row>
    <row r="1039494" customFormat="1" customHeight="1" spans="2:5">
      <c r="B1039494" s="3"/>
      <c r="C1039494" s="3"/>
      <c r="D1039494" s="3"/>
      <c r="E1039494" s="3"/>
    </row>
    <row r="1039495" customFormat="1" customHeight="1" spans="2:5">
      <c r="B1039495" s="3"/>
      <c r="C1039495" s="3"/>
      <c r="D1039495" s="3"/>
      <c r="E1039495" s="3"/>
    </row>
    <row r="1039496" customFormat="1" customHeight="1" spans="2:5">
      <c r="B1039496" s="3"/>
      <c r="C1039496" s="3"/>
      <c r="D1039496" s="3"/>
      <c r="E1039496" s="3"/>
    </row>
    <row r="1039497" customFormat="1" customHeight="1" spans="2:5">
      <c r="B1039497" s="3"/>
      <c r="C1039497" s="3"/>
      <c r="D1039497" s="3"/>
      <c r="E1039497" s="3"/>
    </row>
    <row r="1039498" customFormat="1" customHeight="1" spans="2:5">
      <c r="B1039498" s="3"/>
      <c r="C1039498" s="3"/>
      <c r="D1039498" s="3"/>
      <c r="E1039498" s="3"/>
    </row>
    <row r="1039499" customFormat="1" customHeight="1" spans="2:5">
      <c r="B1039499" s="3"/>
      <c r="C1039499" s="3"/>
      <c r="D1039499" s="3"/>
      <c r="E1039499" s="3"/>
    </row>
    <row r="1039500" customFormat="1" customHeight="1" spans="2:5">
      <c r="B1039500" s="3"/>
      <c r="C1039500" s="3"/>
      <c r="D1039500" s="3"/>
      <c r="E1039500" s="3"/>
    </row>
    <row r="1039501" customFormat="1" customHeight="1" spans="2:5">
      <c r="B1039501" s="3"/>
      <c r="C1039501" s="3"/>
      <c r="D1039501" s="3"/>
      <c r="E1039501" s="3"/>
    </row>
    <row r="1039502" customFormat="1" customHeight="1" spans="2:5">
      <c r="B1039502" s="3"/>
      <c r="C1039502" s="3"/>
      <c r="D1039502" s="3"/>
      <c r="E1039502" s="3"/>
    </row>
    <row r="1039503" customFormat="1" customHeight="1" spans="2:5">
      <c r="B1039503" s="3"/>
      <c r="C1039503" s="3"/>
      <c r="D1039503" s="3"/>
      <c r="E1039503" s="3"/>
    </row>
    <row r="1039504" customFormat="1" customHeight="1" spans="2:5">
      <c r="B1039504" s="3"/>
      <c r="C1039504" s="3"/>
      <c r="D1039504" s="3"/>
      <c r="E1039504" s="3"/>
    </row>
    <row r="1039505" customFormat="1" customHeight="1" spans="2:5">
      <c r="B1039505" s="3"/>
      <c r="C1039505" s="3"/>
      <c r="D1039505" s="3"/>
      <c r="E1039505" s="3"/>
    </row>
    <row r="1039506" customFormat="1" customHeight="1" spans="2:5">
      <c r="B1039506" s="3"/>
      <c r="C1039506" s="3"/>
      <c r="D1039506" s="3"/>
      <c r="E1039506" s="3"/>
    </row>
    <row r="1039507" customFormat="1" customHeight="1" spans="2:5">
      <c r="B1039507" s="3"/>
      <c r="C1039507" s="3"/>
      <c r="D1039507" s="3"/>
      <c r="E1039507" s="3"/>
    </row>
    <row r="1039508" customFormat="1" customHeight="1" spans="2:5">
      <c r="B1039508" s="3"/>
      <c r="C1039508" s="3"/>
      <c r="D1039508" s="3"/>
      <c r="E1039508" s="3"/>
    </row>
    <row r="1039509" customFormat="1" customHeight="1" spans="2:5">
      <c r="B1039509" s="3"/>
      <c r="C1039509" s="3"/>
      <c r="D1039509" s="3"/>
      <c r="E1039509" s="3"/>
    </row>
    <row r="1039510" customFormat="1" customHeight="1" spans="2:5">
      <c r="B1039510" s="3"/>
      <c r="C1039510" s="3"/>
      <c r="D1039510" s="3"/>
      <c r="E1039510" s="3"/>
    </row>
    <row r="1039511" customFormat="1" customHeight="1" spans="2:5">
      <c r="B1039511" s="3"/>
      <c r="C1039511" s="3"/>
      <c r="D1039511" s="3"/>
      <c r="E1039511" s="3"/>
    </row>
    <row r="1039512" customFormat="1" customHeight="1" spans="2:5">
      <c r="B1039512" s="3"/>
      <c r="C1039512" s="3"/>
      <c r="D1039512" s="3"/>
      <c r="E1039512" s="3"/>
    </row>
    <row r="1039513" customFormat="1" customHeight="1" spans="2:5">
      <c r="B1039513" s="3"/>
      <c r="C1039513" s="3"/>
      <c r="D1039513" s="3"/>
      <c r="E1039513" s="3"/>
    </row>
    <row r="1039514" customFormat="1" customHeight="1" spans="2:5">
      <c r="B1039514" s="3"/>
      <c r="C1039514" s="3"/>
      <c r="D1039514" s="3"/>
      <c r="E1039514" s="3"/>
    </row>
    <row r="1039515" customFormat="1" customHeight="1" spans="2:5">
      <c r="B1039515" s="3"/>
      <c r="C1039515" s="3"/>
      <c r="D1039515" s="3"/>
      <c r="E1039515" s="3"/>
    </row>
    <row r="1039516" customFormat="1" customHeight="1" spans="2:5">
      <c r="B1039516" s="3"/>
      <c r="C1039516" s="3"/>
      <c r="D1039516" s="3"/>
      <c r="E1039516" s="3"/>
    </row>
    <row r="1039517" customFormat="1" customHeight="1" spans="2:5">
      <c r="B1039517" s="3"/>
      <c r="C1039517" s="3"/>
      <c r="D1039517" s="3"/>
      <c r="E1039517" s="3"/>
    </row>
    <row r="1039518" customFormat="1" customHeight="1" spans="2:5">
      <c r="B1039518" s="3"/>
      <c r="C1039518" s="3"/>
      <c r="D1039518" s="3"/>
      <c r="E1039518" s="3"/>
    </row>
    <row r="1039519" customFormat="1" customHeight="1" spans="2:5">
      <c r="B1039519" s="3"/>
      <c r="C1039519" s="3"/>
      <c r="D1039519" s="3"/>
      <c r="E1039519" s="3"/>
    </row>
    <row r="1039520" customFormat="1" customHeight="1" spans="2:5">
      <c r="B1039520" s="3"/>
      <c r="C1039520" s="3"/>
      <c r="D1039520" s="3"/>
      <c r="E1039520" s="3"/>
    </row>
    <row r="1039521" customFormat="1" customHeight="1" spans="2:5">
      <c r="B1039521" s="3"/>
      <c r="C1039521" s="3"/>
      <c r="D1039521" s="3"/>
      <c r="E1039521" s="3"/>
    </row>
    <row r="1039522" customFormat="1" customHeight="1" spans="2:5">
      <c r="B1039522" s="3"/>
      <c r="C1039522" s="3"/>
      <c r="D1039522" s="3"/>
      <c r="E1039522" s="3"/>
    </row>
    <row r="1039523" customFormat="1" customHeight="1" spans="2:5">
      <c r="B1039523" s="3"/>
      <c r="C1039523" s="3"/>
      <c r="D1039523" s="3"/>
      <c r="E1039523" s="3"/>
    </row>
    <row r="1039524" customFormat="1" customHeight="1" spans="2:5">
      <c r="B1039524" s="3"/>
      <c r="C1039524" s="3"/>
      <c r="D1039524" s="3"/>
      <c r="E1039524" s="3"/>
    </row>
    <row r="1039525" customFormat="1" customHeight="1" spans="2:5">
      <c r="B1039525" s="3"/>
      <c r="C1039525" s="3"/>
      <c r="D1039525" s="3"/>
      <c r="E1039525" s="3"/>
    </row>
    <row r="1039526" customFormat="1" customHeight="1" spans="2:5">
      <c r="B1039526" s="3"/>
      <c r="C1039526" s="3"/>
      <c r="D1039526" s="3"/>
      <c r="E1039526" s="3"/>
    </row>
    <row r="1039527" customFormat="1" customHeight="1" spans="2:5">
      <c r="B1039527" s="3"/>
      <c r="C1039527" s="3"/>
      <c r="D1039527" s="3"/>
      <c r="E1039527" s="3"/>
    </row>
    <row r="1039528" customFormat="1" customHeight="1" spans="2:5">
      <c r="B1039528" s="3"/>
      <c r="C1039528" s="3"/>
      <c r="D1039528" s="3"/>
      <c r="E1039528" s="3"/>
    </row>
    <row r="1039529" customFormat="1" customHeight="1" spans="2:5">
      <c r="B1039529" s="3"/>
      <c r="C1039529" s="3"/>
      <c r="D1039529" s="3"/>
      <c r="E1039529" s="3"/>
    </row>
    <row r="1039530" customFormat="1" customHeight="1" spans="2:5">
      <c r="B1039530" s="3"/>
      <c r="C1039530" s="3"/>
      <c r="D1039530" s="3"/>
      <c r="E1039530" s="3"/>
    </row>
    <row r="1039531" customFormat="1" customHeight="1" spans="2:5">
      <c r="B1039531" s="3"/>
      <c r="C1039531" s="3"/>
      <c r="D1039531" s="3"/>
      <c r="E1039531" s="3"/>
    </row>
    <row r="1039532" customFormat="1" customHeight="1" spans="2:5">
      <c r="B1039532" s="3"/>
      <c r="C1039532" s="3"/>
      <c r="D1039532" s="3"/>
      <c r="E1039532" s="3"/>
    </row>
    <row r="1039533" customFormat="1" customHeight="1" spans="2:5">
      <c r="B1039533" s="3"/>
      <c r="C1039533" s="3"/>
      <c r="D1039533" s="3"/>
      <c r="E1039533" s="3"/>
    </row>
    <row r="1039534" customFormat="1" customHeight="1" spans="2:5">
      <c r="B1039534" s="3"/>
      <c r="C1039534" s="3"/>
      <c r="D1039534" s="3"/>
      <c r="E1039534" s="3"/>
    </row>
    <row r="1039535" customFormat="1" customHeight="1" spans="2:5">
      <c r="B1039535" s="3"/>
      <c r="C1039535" s="3"/>
      <c r="D1039535" s="3"/>
      <c r="E1039535" s="3"/>
    </row>
    <row r="1039536" customFormat="1" customHeight="1" spans="2:5">
      <c r="B1039536" s="3"/>
      <c r="C1039536" s="3"/>
      <c r="D1039536" s="3"/>
      <c r="E1039536" s="3"/>
    </row>
    <row r="1039537" customFormat="1" customHeight="1" spans="2:5">
      <c r="B1039537" s="3"/>
      <c r="C1039537" s="3"/>
      <c r="D1039537" s="3"/>
      <c r="E1039537" s="3"/>
    </row>
    <row r="1039538" customFormat="1" customHeight="1" spans="2:5">
      <c r="B1039538" s="3"/>
      <c r="C1039538" s="3"/>
      <c r="D1039538" s="3"/>
      <c r="E1039538" s="3"/>
    </row>
    <row r="1039539" customFormat="1" customHeight="1" spans="2:5">
      <c r="B1039539" s="3"/>
      <c r="C1039539" s="3"/>
      <c r="D1039539" s="3"/>
      <c r="E1039539" s="3"/>
    </row>
    <row r="1039540" customFormat="1" customHeight="1" spans="2:5">
      <c r="B1039540" s="3"/>
      <c r="C1039540" s="3"/>
      <c r="D1039540" s="3"/>
      <c r="E1039540" s="3"/>
    </row>
    <row r="1039541" customFormat="1" customHeight="1" spans="2:5">
      <c r="B1039541" s="3"/>
      <c r="C1039541" s="3"/>
      <c r="D1039541" s="3"/>
      <c r="E1039541" s="3"/>
    </row>
    <row r="1039542" customFormat="1" customHeight="1" spans="2:5">
      <c r="B1039542" s="3"/>
      <c r="C1039542" s="3"/>
      <c r="D1039542" s="3"/>
      <c r="E1039542" s="3"/>
    </row>
    <row r="1039543" customFormat="1" customHeight="1" spans="2:5">
      <c r="B1039543" s="3"/>
      <c r="C1039543" s="3"/>
      <c r="D1039543" s="3"/>
      <c r="E1039543" s="3"/>
    </row>
    <row r="1039544" customFormat="1" customHeight="1" spans="2:5">
      <c r="B1039544" s="3"/>
      <c r="C1039544" s="3"/>
      <c r="D1039544" s="3"/>
      <c r="E1039544" s="3"/>
    </row>
    <row r="1039545" customFormat="1" customHeight="1" spans="2:5">
      <c r="B1039545" s="3"/>
      <c r="C1039545" s="3"/>
      <c r="D1039545" s="3"/>
      <c r="E1039545" s="3"/>
    </row>
    <row r="1039546" customFormat="1" customHeight="1" spans="2:5">
      <c r="B1039546" s="3"/>
      <c r="C1039546" s="3"/>
      <c r="D1039546" s="3"/>
      <c r="E1039546" s="3"/>
    </row>
    <row r="1039547" customFormat="1" customHeight="1" spans="2:5">
      <c r="B1039547" s="3"/>
      <c r="C1039547" s="3"/>
      <c r="D1039547" s="3"/>
      <c r="E1039547" s="3"/>
    </row>
    <row r="1039548" customFormat="1" customHeight="1" spans="2:5">
      <c r="B1039548" s="3"/>
      <c r="C1039548" s="3"/>
      <c r="D1039548" s="3"/>
      <c r="E1039548" s="3"/>
    </row>
    <row r="1039549" customFormat="1" customHeight="1" spans="2:5">
      <c r="B1039549" s="3"/>
      <c r="C1039549" s="3"/>
      <c r="D1039549" s="3"/>
      <c r="E1039549" s="3"/>
    </row>
    <row r="1039550" customFormat="1" customHeight="1" spans="2:5">
      <c r="B1039550" s="3"/>
      <c r="C1039550" s="3"/>
      <c r="D1039550" s="3"/>
      <c r="E1039550" s="3"/>
    </row>
    <row r="1039551" customFormat="1" customHeight="1" spans="2:5">
      <c r="B1039551" s="3"/>
      <c r="C1039551" s="3"/>
      <c r="D1039551" s="3"/>
      <c r="E1039551" s="3"/>
    </row>
    <row r="1039552" customFormat="1" customHeight="1" spans="2:5">
      <c r="B1039552" s="3"/>
      <c r="C1039552" s="3"/>
      <c r="D1039552" s="3"/>
      <c r="E1039552" s="3"/>
    </row>
    <row r="1039553" customFormat="1" customHeight="1" spans="2:5">
      <c r="B1039553" s="3"/>
      <c r="C1039553" s="3"/>
      <c r="D1039553" s="3"/>
      <c r="E1039553" s="3"/>
    </row>
    <row r="1039554" customFormat="1" customHeight="1" spans="2:5">
      <c r="B1039554" s="3"/>
      <c r="C1039554" s="3"/>
      <c r="D1039554" s="3"/>
      <c r="E1039554" s="3"/>
    </row>
    <row r="1039555" customFormat="1" customHeight="1" spans="2:5">
      <c r="B1039555" s="3"/>
      <c r="C1039555" s="3"/>
      <c r="D1039555" s="3"/>
      <c r="E1039555" s="3"/>
    </row>
    <row r="1039556" customFormat="1" customHeight="1" spans="2:5">
      <c r="B1039556" s="3"/>
      <c r="C1039556" s="3"/>
      <c r="D1039556" s="3"/>
      <c r="E1039556" s="3"/>
    </row>
    <row r="1039557" customFormat="1" customHeight="1" spans="2:5">
      <c r="B1039557" s="3"/>
      <c r="C1039557" s="3"/>
      <c r="D1039557" s="3"/>
      <c r="E1039557" s="3"/>
    </row>
    <row r="1039558" customFormat="1" customHeight="1" spans="2:5">
      <c r="B1039558" s="3"/>
      <c r="C1039558" s="3"/>
      <c r="D1039558" s="3"/>
      <c r="E1039558" s="3"/>
    </row>
    <row r="1039559" customFormat="1" customHeight="1" spans="2:5">
      <c r="B1039559" s="3"/>
      <c r="C1039559" s="3"/>
      <c r="D1039559" s="3"/>
      <c r="E1039559" s="3"/>
    </row>
    <row r="1039560" customFormat="1" customHeight="1" spans="2:5">
      <c r="B1039560" s="3"/>
      <c r="C1039560" s="3"/>
      <c r="D1039560" s="3"/>
      <c r="E1039560" s="3"/>
    </row>
    <row r="1039561" customFormat="1" customHeight="1" spans="2:5">
      <c r="B1039561" s="3"/>
      <c r="C1039561" s="3"/>
      <c r="D1039561" s="3"/>
      <c r="E1039561" s="3"/>
    </row>
    <row r="1039562" customFormat="1" customHeight="1" spans="2:5">
      <c r="B1039562" s="3"/>
      <c r="C1039562" s="3"/>
      <c r="D1039562" s="3"/>
      <c r="E1039562" s="3"/>
    </row>
    <row r="1039563" customFormat="1" customHeight="1" spans="2:5">
      <c r="B1039563" s="3"/>
      <c r="C1039563" s="3"/>
      <c r="D1039563" s="3"/>
      <c r="E1039563" s="3"/>
    </row>
    <row r="1039564" customFormat="1" customHeight="1" spans="2:5">
      <c r="B1039564" s="3"/>
      <c r="C1039564" s="3"/>
      <c r="D1039564" s="3"/>
      <c r="E1039564" s="3"/>
    </row>
    <row r="1039565" customFormat="1" customHeight="1" spans="2:5">
      <c r="B1039565" s="3"/>
      <c r="C1039565" s="3"/>
      <c r="D1039565" s="3"/>
      <c r="E1039565" s="3"/>
    </row>
    <row r="1039566" customFormat="1" customHeight="1" spans="2:5">
      <c r="B1039566" s="3"/>
      <c r="C1039566" s="3"/>
      <c r="D1039566" s="3"/>
      <c r="E1039566" s="3"/>
    </row>
    <row r="1039567" customFormat="1" customHeight="1" spans="2:5">
      <c r="B1039567" s="3"/>
      <c r="C1039567" s="3"/>
      <c r="D1039567" s="3"/>
      <c r="E1039567" s="3"/>
    </row>
    <row r="1039568" customFormat="1" customHeight="1" spans="2:5">
      <c r="B1039568" s="3"/>
      <c r="C1039568" s="3"/>
      <c r="D1039568" s="3"/>
      <c r="E1039568" s="3"/>
    </row>
    <row r="1039569" customFormat="1" customHeight="1" spans="2:5">
      <c r="B1039569" s="3"/>
      <c r="C1039569" s="3"/>
      <c r="D1039569" s="3"/>
      <c r="E1039569" s="3"/>
    </row>
    <row r="1039570" customFormat="1" customHeight="1" spans="2:5">
      <c r="B1039570" s="3"/>
      <c r="C1039570" s="3"/>
      <c r="D1039570" s="3"/>
      <c r="E1039570" s="3"/>
    </row>
    <row r="1039571" customFormat="1" customHeight="1" spans="2:5">
      <c r="B1039571" s="3"/>
      <c r="C1039571" s="3"/>
      <c r="D1039571" s="3"/>
      <c r="E1039571" s="3"/>
    </row>
    <row r="1039572" customFormat="1" customHeight="1" spans="2:5">
      <c r="B1039572" s="3"/>
      <c r="C1039572" s="3"/>
      <c r="D1039572" s="3"/>
      <c r="E1039572" s="3"/>
    </row>
    <row r="1039573" customFormat="1" customHeight="1" spans="2:5">
      <c r="B1039573" s="3"/>
      <c r="C1039573" s="3"/>
      <c r="D1039573" s="3"/>
      <c r="E1039573" s="3"/>
    </row>
    <row r="1039574" customFormat="1" customHeight="1" spans="2:5">
      <c r="B1039574" s="3"/>
      <c r="C1039574" s="3"/>
      <c r="D1039574" s="3"/>
      <c r="E1039574" s="3"/>
    </row>
    <row r="1039575" customFormat="1" customHeight="1" spans="2:5">
      <c r="B1039575" s="3"/>
      <c r="C1039575" s="3"/>
      <c r="D1039575" s="3"/>
      <c r="E1039575" s="3"/>
    </row>
    <row r="1039576" customFormat="1" customHeight="1" spans="2:5">
      <c r="B1039576" s="3"/>
      <c r="C1039576" s="3"/>
      <c r="D1039576" s="3"/>
      <c r="E1039576" s="3"/>
    </row>
    <row r="1039577" customFormat="1" customHeight="1" spans="2:5">
      <c r="B1039577" s="3"/>
      <c r="C1039577" s="3"/>
      <c r="D1039577" s="3"/>
      <c r="E1039577" s="3"/>
    </row>
    <row r="1039578" customFormat="1" customHeight="1" spans="2:5">
      <c r="B1039578" s="3"/>
      <c r="C1039578" s="3"/>
      <c r="D1039578" s="3"/>
      <c r="E1039578" s="3"/>
    </row>
    <row r="1039579" customFormat="1" customHeight="1" spans="2:5">
      <c r="B1039579" s="3"/>
      <c r="C1039579" s="3"/>
      <c r="D1039579" s="3"/>
      <c r="E1039579" s="3"/>
    </row>
    <row r="1039580" customFormat="1" customHeight="1" spans="2:5">
      <c r="B1039580" s="3"/>
      <c r="C1039580" s="3"/>
      <c r="D1039580" s="3"/>
      <c r="E1039580" s="3"/>
    </row>
    <row r="1039581" customFormat="1" customHeight="1" spans="2:5">
      <c r="B1039581" s="3"/>
      <c r="C1039581" s="3"/>
      <c r="D1039581" s="3"/>
      <c r="E1039581" s="3"/>
    </row>
    <row r="1039582" customFormat="1" customHeight="1" spans="2:5">
      <c r="B1039582" s="3"/>
      <c r="C1039582" s="3"/>
      <c r="D1039582" s="3"/>
      <c r="E1039582" s="3"/>
    </row>
    <row r="1039583" customFormat="1" customHeight="1" spans="2:5">
      <c r="B1039583" s="3"/>
      <c r="C1039583" s="3"/>
      <c r="D1039583" s="3"/>
      <c r="E1039583" s="3"/>
    </row>
    <row r="1039584" customFormat="1" customHeight="1" spans="2:5">
      <c r="B1039584" s="3"/>
      <c r="C1039584" s="3"/>
      <c r="D1039584" s="3"/>
      <c r="E1039584" s="3"/>
    </row>
    <row r="1039585" customFormat="1" customHeight="1" spans="2:5">
      <c r="B1039585" s="3"/>
      <c r="C1039585" s="3"/>
      <c r="D1039585" s="3"/>
      <c r="E1039585" s="3"/>
    </row>
    <row r="1039586" customFormat="1" customHeight="1" spans="2:5">
      <c r="B1039586" s="3"/>
      <c r="C1039586" s="3"/>
      <c r="D1039586" s="3"/>
      <c r="E1039586" s="3"/>
    </row>
    <row r="1039587" customFormat="1" customHeight="1" spans="2:5">
      <c r="B1039587" s="3"/>
      <c r="C1039587" s="3"/>
      <c r="D1039587" s="3"/>
      <c r="E1039587" s="3"/>
    </row>
    <row r="1039588" customFormat="1" customHeight="1" spans="2:5">
      <c r="B1039588" s="3"/>
      <c r="C1039588" s="3"/>
      <c r="D1039588" s="3"/>
      <c r="E1039588" s="3"/>
    </row>
    <row r="1039589" customFormat="1" customHeight="1" spans="2:5">
      <c r="B1039589" s="3"/>
      <c r="C1039589" s="3"/>
      <c r="D1039589" s="3"/>
      <c r="E1039589" s="3"/>
    </row>
    <row r="1039590" customFormat="1" customHeight="1" spans="2:5">
      <c r="B1039590" s="3"/>
      <c r="C1039590" s="3"/>
      <c r="D1039590" s="3"/>
      <c r="E1039590" s="3"/>
    </row>
    <row r="1039591" customFormat="1" customHeight="1" spans="2:5">
      <c r="B1039591" s="3"/>
      <c r="C1039591" s="3"/>
      <c r="D1039591" s="3"/>
      <c r="E1039591" s="3"/>
    </row>
    <row r="1039592" customFormat="1" customHeight="1" spans="2:5">
      <c r="B1039592" s="3"/>
      <c r="C1039592" s="3"/>
      <c r="D1039592" s="3"/>
      <c r="E1039592" s="3"/>
    </row>
    <row r="1039593" customFormat="1" customHeight="1" spans="2:5">
      <c r="B1039593" s="3"/>
      <c r="C1039593" s="3"/>
      <c r="D1039593" s="3"/>
      <c r="E1039593" s="3"/>
    </row>
    <row r="1039594" customFormat="1" customHeight="1" spans="2:5">
      <c r="B1039594" s="3"/>
      <c r="C1039594" s="3"/>
      <c r="D1039594" s="3"/>
      <c r="E1039594" s="3"/>
    </row>
    <row r="1039595" customFormat="1" customHeight="1" spans="2:5">
      <c r="B1039595" s="3"/>
      <c r="C1039595" s="3"/>
      <c r="D1039595" s="3"/>
      <c r="E1039595" s="3"/>
    </row>
    <row r="1039596" customFormat="1" customHeight="1" spans="2:5">
      <c r="B1039596" s="3"/>
      <c r="C1039596" s="3"/>
      <c r="D1039596" s="3"/>
      <c r="E1039596" s="3"/>
    </row>
    <row r="1039597" customFormat="1" customHeight="1" spans="2:5">
      <c r="B1039597" s="3"/>
      <c r="C1039597" s="3"/>
      <c r="D1039597" s="3"/>
      <c r="E1039597" s="3"/>
    </row>
    <row r="1039598" customFormat="1" customHeight="1" spans="2:5">
      <c r="B1039598" s="3"/>
      <c r="C1039598" s="3"/>
      <c r="D1039598" s="3"/>
      <c r="E1039598" s="3"/>
    </row>
    <row r="1039599" customFormat="1" customHeight="1" spans="2:5">
      <c r="B1039599" s="3"/>
      <c r="C1039599" s="3"/>
      <c r="D1039599" s="3"/>
      <c r="E1039599" s="3"/>
    </row>
    <row r="1039600" customFormat="1" customHeight="1" spans="2:5">
      <c r="B1039600" s="3"/>
      <c r="C1039600" s="3"/>
      <c r="D1039600" s="3"/>
      <c r="E1039600" s="3"/>
    </row>
    <row r="1039601" customFormat="1" customHeight="1" spans="2:5">
      <c r="B1039601" s="3"/>
      <c r="C1039601" s="3"/>
      <c r="D1039601" s="3"/>
      <c r="E1039601" s="3"/>
    </row>
    <row r="1039602" customFormat="1" customHeight="1" spans="2:5">
      <c r="B1039602" s="3"/>
      <c r="C1039602" s="3"/>
      <c r="D1039602" s="3"/>
      <c r="E1039602" s="3"/>
    </row>
    <row r="1039603" customFormat="1" customHeight="1" spans="2:5">
      <c r="B1039603" s="3"/>
      <c r="C1039603" s="3"/>
      <c r="D1039603" s="3"/>
      <c r="E1039603" s="3"/>
    </row>
    <row r="1039604" customFormat="1" customHeight="1" spans="2:5">
      <c r="B1039604" s="3"/>
      <c r="C1039604" s="3"/>
      <c r="D1039604" s="3"/>
      <c r="E1039604" s="3"/>
    </row>
    <row r="1039605" customFormat="1" customHeight="1" spans="2:5">
      <c r="B1039605" s="3"/>
      <c r="C1039605" s="3"/>
      <c r="D1039605" s="3"/>
      <c r="E1039605" s="3"/>
    </row>
    <row r="1039606" customFormat="1" customHeight="1" spans="2:5">
      <c r="B1039606" s="3"/>
      <c r="C1039606" s="3"/>
      <c r="D1039606" s="3"/>
      <c r="E1039606" s="3"/>
    </row>
    <row r="1039607" customFormat="1" customHeight="1" spans="2:5">
      <c r="B1039607" s="3"/>
      <c r="C1039607" s="3"/>
      <c r="D1039607" s="3"/>
      <c r="E1039607" s="3"/>
    </row>
    <row r="1039608" customFormat="1" customHeight="1" spans="2:5">
      <c r="B1039608" s="3"/>
      <c r="C1039608" s="3"/>
      <c r="D1039608" s="3"/>
      <c r="E1039608" s="3"/>
    </row>
    <row r="1039609" customFormat="1" customHeight="1" spans="2:5">
      <c r="B1039609" s="3"/>
      <c r="C1039609" s="3"/>
      <c r="D1039609" s="3"/>
      <c r="E1039609" s="3"/>
    </row>
    <row r="1039610" customFormat="1" customHeight="1" spans="2:5">
      <c r="B1039610" s="3"/>
      <c r="C1039610" s="3"/>
      <c r="D1039610" s="3"/>
      <c r="E1039610" s="3"/>
    </row>
    <row r="1039611" customFormat="1" customHeight="1" spans="2:5">
      <c r="B1039611" s="3"/>
      <c r="C1039611" s="3"/>
      <c r="D1039611" s="3"/>
      <c r="E1039611" s="3"/>
    </row>
    <row r="1039612" customFormat="1" customHeight="1" spans="2:5">
      <c r="B1039612" s="3"/>
      <c r="C1039612" s="3"/>
      <c r="D1039612" s="3"/>
      <c r="E1039612" s="3"/>
    </row>
    <row r="1039613" customFormat="1" customHeight="1" spans="2:5">
      <c r="B1039613" s="3"/>
      <c r="C1039613" s="3"/>
      <c r="D1039613" s="3"/>
      <c r="E1039613" s="3"/>
    </row>
    <row r="1039614" customFormat="1" customHeight="1" spans="2:5">
      <c r="B1039614" s="3"/>
      <c r="C1039614" s="3"/>
      <c r="D1039614" s="3"/>
      <c r="E1039614" s="3"/>
    </row>
    <row r="1039615" customFormat="1" customHeight="1" spans="2:5">
      <c r="B1039615" s="3"/>
      <c r="C1039615" s="3"/>
      <c r="D1039615" s="3"/>
      <c r="E1039615" s="3"/>
    </row>
    <row r="1039616" customFormat="1" customHeight="1" spans="2:5">
      <c r="B1039616" s="3"/>
      <c r="C1039616" s="3"/>
      <c r="D1039616" s="3"/>
      <c r="E1039616" s="3"/>
    </row>
    <row r="1039617" customFormat="1" customHeight="1" spans="2:5">
      <c r="B1039617" s="3"/>
      <c r="C1039617" s="3"/>
      <c r="D1039617" s="3"/>
      <c r="E1039617" s="3"/>
    </row>
    <row r="1039618" customFormat="1" customHeight="1" spans="2:5">
      <c r="B1039618" s="3"/>
      <c r="C1039618" s="3"/>
      <c r="D1039618" s="3"/>
      <c r="E1039618" s="3"/>
    </row>
    <row r="1039619" customFormat="1" customHeight="1" spans="2:5">
      <c r="B1039619" s="3"/>
      <c r="C1039619" s="3"/>
      <c r="D1039619" s="3"/>
      <c r="E1039619" s="3"/>
    </row>
    <row r="1039620" customFormat="1" customHeight="1" spans="2:5">
      <c r="B1039620" s="3"/>
      <c r="C1039620" s="3"/>
      <c r="D1039620" s="3"/>
      <c r="E1039620" s="3"/>
    </row>
    <row r="1039621" customFormat="1" customHeight="1" spans="2:5">
      <c r="B1039621" s="3"/>
      <c r="C1039621" s="3"/>
      <c r="D1039621" s="3"/>
      <c r="E1039621" s="3"/>
    </row>
    <row r="1039622" customFormat="1" customHeight="1" spans="2:5">
      <c r="B1039622" s="3"/>
      <c r="C1039622" s="3"/>
      <c r="D1039622" s="3"/>
      <c r="E1039622" s="3"/>
    </row>
    <row r="1039623" customFormat="1" customHeight="1" spans="2:5">
      <c r="B1039623" s="3"/>
      <c r="C1039623" s="3"/>
      <c r="D1039623" s="3"/>
      <c r="E1039623" s="3"/>
    </row>
    <row r="1039624" customFormat="1" customHeight="1" spans="2:5">
      <c r="B1039624" s="3"/>
      <c r="C1039624" s="3"/>
      <c r="D1039624" s="3"/>
      <c r="E1039624" s="3"/>
    </row>
    <row r="1039625" customFormat="1" customHeight="1" spans="2:5">
      <c r="B1039625" s="3"/>
      <c r="C1039625" s="3"/>
      <c r="D1039625" s="3"/>
      <c r="E1039625" s="3"/>
    </row>
    <row r="1039626" customFormat="1" customHeight="1" spans="2:5">
      <c r="B1039626" s="3"/>
      <c r="C1039626" s="3"/>
      <c r="D1039626" s="3"/>
      <c r="E1039626" s="3"/>
    </row>
    <row r="1039627" customFormat="1" customHeight="1" spans="2:5">
      <c r="B1039627" s="3"/>
      <c r="C1039627" s="3"/>
      <c r="D1039627" s="3"/>
      <c r="E1039627" s="3"/>
    </row>
    <row r="1039628" customFormat="1" customHeight="1" spans="2:5">
      <c r="B1039628" s="3"/>
      <c r="C1039628" s="3"/>
      <c r="D1039628" s="3"/>
      <c r="E1039628" s="3"/>
    </row>
    <row r="1039629" customFormat="1" customHeight="1" spans="2:5">
      <c r="B1039629" s="3"/>
      <c r="C1039629" s="3"/>
      <c r="D1039629" s="3"/>
      <c r="E1039629" s="3"/>
    </row>
    <row r="1039630" customFormat="1" customHeight="1" spans="2:5">
      <c r="B1039630" s="3"/>
      <c r="C1039630" s="3"/>
      <c r="D1039630" s="3"/>
      <c r="E1039630" s="3"/>
    </row>
    <row r="1039631" customFormat="1" customHeight="1" spans="2:5">
      <c r="B1039631" s="3"/>
      <c r="C1039631" s="3"/>
      <c r="D1039631" s="3"/>
      <c r="E1039631" s="3"/>
    </row>
    <row r="1039632" customFormat="1" customHeight="1" spans="2:5">
      <c r="B1039632" s="3"/>
      <c r="C1039632" s="3"/>
      <c r="D1039632" s="3"/>
      <c r="E1039632" s="3"/>
    </row>
    <row r="1039633" customFormat="1" customHeight="1" spans="2:5">
      <c r="B1039633" s="3"/>
      <c r="C1039633" s="3"/>
      <c r="D1039633" s="3"/>
      <c r="E1039633" s="3"/>
    </row>
    <row r="1039634" customFormat="1" customHeight="1" spans="2:5">
      <c r="B1039634" s="3"/>
      <c r="C1039634" s="3"/>
      <c r="D1039634" s="3"/>
      <c r="E1039634" s="3"/>
    </row>
    <row r="1039635" customFormat="1" customHeight="1" spans="2:5">
      <c r="B1039635" s="3"/>
      <c r="C1039635" s="3"/>
      <c r="D1039635" s="3"/>
      <c r="E1039635" s="3"/>
    </row>
    <row r="1039636" customFormat="1" customHeight="1" spans="2:5">
      <c r="B1039636" s="3"/>
      <c r="C1039636" s="3"/>
      <c r="D1039636" s="3"/>
      <c r="E1039636" s="3"/>
    </row>
    <row r="1039637" customFormat="1" customHeight="1" spans="2:5">
      <c r="B1039637" s="3"/>
      <c r="C1039637" s="3"/>
      <c r="D1039637" s="3"/>
      <c r="E1039637" s="3"/>
    </row>
    <row r="1039638" customFormat="1" customHeight="1" spans="2:5">
      <c r="B1039638" s="3"/>
      <c r="C1039638" s="3"/>
      <c r="D1039638" s="3"/>
      <c r="E1039638" s="3"/>
    </row>
    <row r="1039639" customFormat="1" customHeight="1" spans="2:5">
      <c r="B1039639" s="3"/>
      <c r="C1039639" s="3"/>
      <c r="D1039639" s="3"/>
      <c r="E1039639" s="3"/>
    </row>
    <row r="1039640" customFormat="1" customHeight="1" spans="2:5">
      <c r="B1039640" s="3"/>
      <c r="C1039640" s="3"/>
      <c r="D1039640" s="3"/>
      <c r="E1039640" s="3"/>
    </row>
    <row r="1039641" customFormat="1" customHeight="1" spans="2:5">
      <c r="B1039641" s="3"/>
      <c r="C1039641" s="3"/>
      <c r="D1039641" s="3"/>
      <c r="E1039641" s="3"/>
    </row>
    <row r="1039642" customFormat="1" customHeight="1" spans="2:5">
      <c r="B1039642" s="3"/>
      <c r="C1039642" s="3"/>
      <c r="D1039642" s="3"/>
      <c r="E1039642" s="3"/>
    </row>
    <row r="1039643" customFormat="1" customHeight="1" spans="2:5">
      <c r="B1039643" s="3"/>
      <c r="C1039643" s="3"/>
      <c r="D1039643" s="3"/>
      <c r="E1039643" s="3"/>
    </row>
    <row r="1039644" customFormat="1" customHeight="1" spans="2:5">
      <c r="B1039644" s="3"/>
      <c r="C1039644" s="3"/>
      <c r="D1039644" s="3"/>
      <c r="E1039644" s="3"/>
    </row>
    <row r="1039645" customFormat="1" customHeight="1" spans="2:5">
      <c r="B1039645" s="3"/>
      <c r="C1039645" s="3"/>
      <c r="D1039645" s="3"/>
      <c r="E1039645" s="3"/>
    </row>
    <row r="1039646" customFormat="1" customHeight="1" spans="2:5">
      <c r="B1039646" s="3"/>
      <c r="C1039646" s="3"/>
      <c r="D1039646" s="3"/>
      <c r="E1039646" s="3"/>
    </row>
    <row r="1039647" customFormat="1" customHeight="1" spans="2:5">
      <c r="B1039647" s="3"/>
      <c r="C1039647" s="3"/>
      <c r="D1039647" s="3"/>
      <c r="E1039647" s="3"/>
    </row>
    <row r="1039648" customFormat="1" customHeight="1" spans="2:5">
      <c r="B1039648" s="3"/>
      <c r="C1039648" s="3"/>
      <c r="D1039648" s="3"/>
      <c r="E1039648" s="3"/>
    </row>
    <row r="1039649" customFormat="1" customHeight="1" spans="2:5">
      <c r="B1039649" s="3"/>
      <c r="C1039649" s="3"/>
      <c r="D1039649" s="3"/>
      <c r="E1039649" s="3"/>
    </row>
    <row r="1039650" customFormat="1" customHeight="1" spans="2:5">
      <c r="B1039650" s="3"/>
      <c r="C1039650" s="3"/>
      <c r="D1039650" s="3"/>
      <c r="E1039650" s="3"/>
    </row>
    <row r="1039651" customFormat="1" customHeight="1" spans="2:5">
      <c r="B1039651" s="3"/>
      <c r="C1039651" s="3"/>
      <c r="D1039651" s="3"/>
      <c r="E1039651" s="3"/>
    </row>
    <row r="1039652" customFormat="1" customHeight="1" spans="2:5">
      <c r="B1039652" s="3"/>
      <c r="C1039652" s="3"/>
      <c r="D1039652" s="3"/>
      <c r="E1039652" s="3"/>
    </row>
    <row r="1039653" customFormat="1" customHeight="1" spans="2:5">
      <c r="B1039653" s="3"/>
      <c r="C1039653" s="3"/>
      <c r="D1039653" s="3"/>
      <c r="E1039653" s="3"/>
    </row>
    <row r="1039654" customFormat="1" customHeight="1" spans="2:5">
      <c r="B1039654" s="3"/>
      <c r="C1039654" s="3"/>
      <c r="D1039654" s="3"/>
      <c r="E1039654" s="3"/>
    </row>
    <row r="1039655" customFormat="1" customHeight="1" spans="2:5">
      <c r="B1039655" s="3"/>
      <c r="C1039655" s="3"/>
      <c r="D1039655" s="3"/>
      <c r="E1039655" s="3"/>
    </row>
    <row r="1039656" customFormat="1" customHeight="1" spans="2:5">
      <c r="B1039656" s="3"/>
      <c r="C1039656" s="3"/>
      <c r="D1039656" s="3"/>
      <c r="E1039656" s="3"/>
    </row>
    <row r="1039657" customFormat="1" customHeight="1" spans="2:5">
      <c r="B1039657" s="3"/>
      <c r="C1039657" s="3"/>
      <c r="D1039657" s="3"/>
      <c r="E1039657" s="3"/>
    </row>
    <row r="1039658" customFormat="1" customHeight="1" spans="2:5">
      <c r="B1039658" s="3"/>
      <c r="C1039658" s="3"/>
      <c r="D1039658" s="3"/>
      <c r="E1039658" s="3"/>
    </row>
    <row r="1039659" customFormat="1" customHeight="1" spans="2:5">
      <c r="B1039659" s="3"/>
      <c r="C1039659" s="3"/>
      <c r="D1039659" s="3"/>
      <c r="E1039659" s="3"/>
    </row>
    <row r="1039660" customFormat="1" customHeight="1" spans="2:5">
      <c r="B1039660" s="3"/>
      <c r="C1039660" s="3"/>
      <c r="D1039660" s="3"/>
      <c r="E1039660" s="3"/>
    </row>
    <row r="1039661" customFormat="1" customHeight="1" spans="2:5">
      <c r="B1039661" s="3"/>
      <c r="C1039661" s="3"/>
      <c r="D1039661" s="3"/>
      <c r="E1039661" s="3"/>
    </row>
    <row r="1039662" customFormat="1" customHeight="1" spans="2:5">
      <c r="B1039662" s="3"/>
      <c r="C1039662" s="3"/>
      <c r="D1039662" s="3"/>
      <c r="E1039662" s="3"/>
    </row>
    <row r="1039663" customFormat="1" customHeight="1" spans="2:5">
      <c r="B1039663" s="3"/>
      <c r="C1039663" s="3"/>
      <c r="D1039663" s="3"/>
      <c r="E1039663" s="3"/>
    </row>
    <row r="1039664" customFormat="1" customHeight="1" spans="2:5">
      <c r="B1039664" s="3"/>
      <c r="C1039664" s="3"/>
      <c r="D1039664" s="3"/>
      <c r="E1039664" s="3"/>
    </row>
    <row r="1039665" customFormat="1" customHeight="1" spans="2:5">
      <c r="B1039665" s="3"/>
      <c r="C1039665" s="3"/>
      <c r="D1039665" s="3"/>
      <c r="E1039665" s="3"/>
    </row>
    <row r="1039666" customFormat="1" customHeight="1" spans="2:5">
      <c r="B1039666" s="3"/>
      <c r="C1039666" s="3"/>
      <c r="D1039666" s="3"/>
      <c r="E1039666" s="3"/>
    </row>
    <row r="1039667" customFormat="1" customHeight="1" spans="2:5">
      <c r="B1039667" s="3"/>
      <c r="C1039667" s="3"/>
      <c r="D1039667" s="3"/>
      <c r="E1039667" s="3"/>
    </row>
    <row r="1039668" customFormat="1" customHeight="1" spans="2:5">
      <c r="B1039668" s="3"/>
      <c r="C1039668" s="3"/>
      <c r="D1039668" s="3"/>
      <c r="E1039668" s="3"/>
    </row>
    <row r="1039669" customFormat="1" customHeight="1" spans="2:5">
      <c r="B1039669" s="3"/>
      <c r="C1039669" s="3"/>
      <c r="D1039669" s="3"/>
      <c r="E1039669" s="3"/>
    </row>
    <row r="1039670" customFormat="1" customHeight="1" spans="2:5">
      <c r="B1039670" s="3"/>
      <c r="C1039670" s="3"/>
      <c r="D1039670" s="3"/>
      <c r="E1039670" s="3"/>
    </row>
    <row r="1039671" customFormat="1" customHeight="1" spans="2:5">
      <c r="B1039671" s="3"/>
      <c r="C1039671" s="3"/>
      <c r="D1039671" s="3"/>
      <c r="E1039671" s="3"/>
    </row>
    <row r="1039672" customFormat="1" customHeight="1" spans="2:5">
      <c r="B1039672" s="3"/>
      <c r="C1039672" s="3"/>
      <c r="D1039672" s="3"/>
      <c r="E1039672" s="3"/>
    </row>
    <row r="1039673" customFormat="1" customHeight="1" spans="2:5">
      <c r="B1039673" s="3"/>
      <c r="C1039673" s="3"/>
      <c r="D1039673" s="3"/>
      <c r="E1039673" s="3"/>
    </row>
    <row r="1039674" customFormat="1" customHeight="1" spans="2:5">
      <c r="B1039674" s="3"/>
      <c r="C1039674" s="3"/>
      <c r="D1039674" s="3"/>
      <c r="E1039674" s="3"/>
    </row>
    <row r="1039675" customFormat="1" customHeight="1" spans="2:5">
      <c r="B1039675" s="3"/>
      <c r="C1039675" s="3"/>
      <c r="D1039675" s="3"/>
      <c r="E1039675" s="3"/>
    </row>
    <row r="1039676" customFormat="1" customHeight="1" spans="2:5">
      <c r="B1039676" s="3"/>
      <c r="C1039676" s="3"/>
      <c r="D1039676" s="3"/>
      <c r="E1039676" s="3"/>
    </row>
    <row r="1039677" customFormat="1" customHeight="1" spans="2:5">
      <c r="B1039677" s="3"/>
      <c r="C1039677" s="3"/>
      <c r="D1039677" s="3"/>
      <c r="E1039677" s="3"/>
    </row>
    <row r="1039678" customFormat="1" customHeight="1" spans="2:5">
      <c r="B1039678" s="3"/>
      <c r="C1039678" s="3"/>
      <c r="D1039678" s="3"/>
      <c r="E1039678" s="3"/>
    </row>
    <row r="1039679" customFormat="1" customHeight="1" spans="2:5">
      <c r="B1039679" s="3"/>
      <c r="C1039679" s="3"/>
      <c r="D1039679" s="3"/>
      <c r="E1039679" s="3"/>
    </row>
    <row r="1039680" customFormat="1" customHeight="1" spans="2:5">
      <c r="B1039680" s="3"/>
      <c r="C1039680" s="3"/>
      <c r="D1039680" s="3"/>
      <c r="E1039680" s="3"/>
    </row>
    <row r="1039681" customFormat="1" customHeight="1" spans="2:5">
      <c r="B1039681" s="3"/>
      <c r="C1039681" s="3"/>
      <c r="D1039681" s="3"/>
      <c r="E1039681" s="3"/>
    </row>
    <row r="1039682" customFormat="1" customHeight="1" spans="2:5">
      <c r="B1039682" s="3"/>
      <c r="C1039682" s="3"/>
      <c r="D1039682" s="3"/>
      <c r="E1039682" s="3"/>
    </row>
    <row r="1039683" customFormat="1" customHeight="1" spans="2:5">
      <c r="B1039683" s="3"/>
      <c r="C1039683" s="3"/>
      <c r="D1039683" s="3"/>
      <c r="E1039683" s="3"/>
    </row>
    <row r="1039684" customFormat="1" customHeight="1" spans="2:5">
      <c r="B1039684" s="3"/>
      <c r="C1039684" s="3"/>
      <c r="D1039684" s="3"/>
      <c r="E1039684" s="3"/>
    </row>
    <row r="1039685" customFormat="1" customHeight="1" spans="2:5">
      <c r="B1039685" s="3"/>
      <c r="C1039685" s="3"/>
      <c r="D1039685" s="3"/>
      <c r="E1039685" s="3"/>
    </row>
    <row r="1039686" customFormat="1" customHeight="1" spans="2:5">
      <c r="B1039686" s="3"/>
      <c r="C1039686" s="3"/>
      <c r="D1039686" s="3"/>
      <c r="E1039686" s="3"/>
    </row>
    <row r="1039687" customFormat="1" customHeight="1" spans="2:5">
      <c r="B1039687" s="3"/>
      <c r="C1039687" s="3"/>
      <c r="D1039687" s="3"/>
      <c r="E1039687" s="3"/>
    </row>
    <row r="1039688" customFormat="1" customHeight="1" spans="2:5">
      <c r="B1039688" s="3"/>
      <c r="C1039688" s="3"/>
      <c r="D1039688" s="3"/>
      <c r="E1039688" s="3"/>
    </row>
    <row r="1039689" customFormat="1" customHeight="1" spans="2:5">
      <c r="B1039689" s="3"/>
      <c r="C1039689" s="3"/>
      <c r="D1039689" s="3"/>
      <c r="E1039689" s="3"/>
    </row>
    <row r="1039690" customFormat="1" customHeight="1" spans="2:5">
      <c r="B1039690" s="3"/>
      <c r="C1039690" s="3"/>
      <c r="D1039690" s="3"/>
      <c r="E1039690" s="3"/>
    </row>
    <row r="1039691" customFormat="1" customHeight="1" spans="2:5">
      <c r="B1039691" s="3"/>
      <c r="C1039691" s="3"/>
      <c r="D1039691" s="3"/>
      <c r="E1039691" s="3"/>
    </row>
    <row r="1039692" customFormat="1" customHeight="1" spans="2:5">
      <c r="B1039692" s="3"/>
      <c r="C1039692" s="3"/>
      <c r="D1039692" s="3"/>
      <c r="E1039692" s="3"/>
    </row>
    <row r="1039693" customFormat="1" customHeight="1" spans="2:5">
      <c r="B1039693" s="3"/>
      <c r="C1039693" s="3"/>
      <c r="D1039693" s="3"/>
      <c r="E1039693" s="3"/>
    </row>
    <row r="1039694" customFormat="1" customHeight="1" spans="2:5">
      <c r="B1039694" s="3"/>
      <c r="C1039694" s="3"/>
      <c r="D1039694" s="3"/>
      <c r="E1039694" s="3"/>
    </row>
    <row r="1039695" customFormat="1" customHeight="1" spans="2:5">
      <c r="B1039695" s="3"/>
      <c r="C1039695" s="3"/>
      <c r="D1039695" s="3"/>
      <c r="E1039695" s="3"/>
    </row>
    <row r="1039696" customFormat="1" customHeight="1" spans="2:5">
      <c r="B1039696" s="3"/>
      <c r="C1039696" s="3"/>
      <c r="D1039696" s="3"/>
      <c r="E1039696" s="3"/>
    </row>
    <row r="1039697" customFormat="1" customHeight="1" spans="2:5">
      <c r="B1039697" s="3"/>
      <c r="C1039697" s="3"/>
      <c r="D1039697" s="3"/>
      <c r="E1039697" s="3"/>
    </row>
    <row r="1039698" customFormat="1" customHeight="1" spans="2:5">
      <c r="B1039698" s="3"/>
      <c r="C1039698" s="3"/>
      <c r="D1039698" s="3"/>
      <c r="E1039698" s="3"/>
    </row>
    <row r="1039699" customFormat="1" customHeight="1" spans="2:5">
      <c r="B1039699" s="3"/>
      <c r="C1039699" s="3"/>
      <c r="D1039699" s="3"/>
      <c r="E1039699" s="3"/>
    </row>
    <row r="1039700" customFormat="1" customHeight="1" spans="2:5">
      <c r="B1039700" s="3"/>
      <c r="C1039700" s="3"/>
      <c r="D1039700" s="3"/>
      <c r="E1039700" s="3"/>
    </row>
    <row r="1039701" customFormat="1" customHeight="1" spans="2:5">
      <c r="B1039701" s="3"/>
      <c r="C1039701" s="3"/>
      <c r="D1039701" s="3"/>
      <c r="E1039701" s="3"/>
    </row>
    <row r="1039702" customFormat="1" customHeight="1" spans="2:5">
      <c r="B1039702" s="3"/>
      <c r="C1039702" s="3"/>
      <c r="D1039702" s="3"/>
      <c r="E1039702" s="3"/>
    </row>
    <row r="1039703" customFormat="1" customHeight="1" spans="2:5">
      <c r="B1039703" s="3"/>
      <c r="C1039703" s="3"/>
      <c r="D1039703" s="3"/>
      <c r="E1039703" s="3"/>
    </row>
    <row r="1039704" customFormat="1" customHeight="1" spans="2:5">
      <c r="B1039704" s="3"/>
      <c r="C1039704" s="3"/>
      <c r="D1039704" s="3"/>
      <c r="E1039704" s="3"/>
    </row>
    <row r="1039705" customFormat="1" customHeight="1" spans="2:5">
      <c r="B1039705" s="3"/>
      <c r="C1039705" s="3"/>
      <c r="D1039705" s="3"/>
      <c r="E1039705" s="3"/>
    </row>
    <row r="1039706" customFormat="1" customHeight="1" spans="2:5">
      <c r="B1039706" s="3"/>
      <c r="C1039706" s="3"/>
      <c r="D1039706" s="3"/>
      <c r="E1039706" s="3"/>
    </row>
    <row r="1039707" customFormat="1" customHeight="1" spans="2:5">
      <c r="B1039707" s="3"/>
      <c r="C1039707" s="3"/>
      <c r="D1039707" s="3"/>
      <c r="E1039707" s="3"/>
    </row>
    <row r="1039708" customFormat="1" customHeight="1" spans="2:5">
      <c r="B1039708" s="3"/>
      <c r="C1039708" s="3"/>
      <c r="D1039708" s="3"/>
      <c r="E1039708" s="3"/>
    </row>
    <row r="1039709" customFormat="1" customHeight="1" spans="2:5">
      <c r="B1039709" s="3"/>
      <c r="C1039709" s="3"/>
      <c r="D1039709" s="3"/>
      <c r="E1039709" s="3"/>
    </row>
    <row r="1039710" customFormat="1" customHeight="1" spans="2:5">
      <c r="B1039710" s="3"/>
      <c r="C1039710" s="3"/>
      <c r="D1039710" s="3"/>
      <c r="E1039710" s="3"/>
    </row>
    <row r="1039711" customFormat="1" customHeight="1" spans="2:5">
      <c r="B1039711" s="3"/>
      <c r="C1039711" s="3"/>
      <c r="D1039711" s="3"/>
      <c r="E1039711" s="3"/>
    </row>
    <row r="1039712" customFormat="1" customHeight="1" spans="2:5">
      <c r="B1039712" s="3"/>
      <c r="C1039712" s="3"/>
      <c r="D1039712" s="3"/>
      <c r="E1039712" s="3"/>
    </row>
    <row r="1039713" customFormat="1" customHeight="1" spans="2:5">
      <c r="B1039713" s="3"/>
      <c r="C1039713" s="3"/>
      <c r="D1039713" s="3"/>
      <c r="E1039713" s="3"/>
    </row>
    <row r="1039714" customFormat="1" customHeight="1" spans="2:5">
      <c r="B1039714" s="3"/>
      <c r="C1039714" s="3"/>
      <c r="D1039714" s="3"/>
      <c r="E1039714" s="3"/>
    </row>
    <row r="1039715" customFormat="1" customHeight="1" spans="2:5">
      <c r="B1039715" s="3"/>
      <c r="C1039715" s="3"/>
      <c r="D1039715" s="3"/>
      <c r="E1039715" s="3"/>
    </row>
    <row r="1039716" customFormat="1" customHeight="1" spans="2:5">
      <c r="B1039716" s="3"/>
      <c r="C1039716" s="3"/>
      <c r="D1039716" s="3"/>
      <c r="E1039716" s="3"/>
    </row>
    <row r="1039717" customFormat="1" customHeight="1" spans="2:5">
      <c r="B1039717" s="3"/>
      <c r="C1039717" s="3"/>
      <c r="D1039717" s="3"/>
      <c r="E1039717" s="3"/>
    </row>
    <row r="1039718" customFormat="1" customHeight="1" spans="2:5">
      <c r="B1039718" s="3"/>
      <c r="C1039718" s="3"/>
      <c r="D1039718" s="3"/>
      <c r="E1039718" s="3"/>
    </row>
    <row r="1039719" customFormat="1" customHeight="1" spans="2:5">
      <c r="B1039719" s="3"/>
      <c r="C1039719" s="3"/>
      <c r="D1039719" s="3"/>
      <c r="E1039719" s="3"/>
    </row>
    <row r="1039720" customFormat="1" customHeight="1" spans="2:5">
      <c r="B1039720" s="3"/>
      <c r="C1039720" s="3"/>
      <c r="D1039720" s="3"/>
      <c r="E1039720" s="3"/>
    </row>
    <row r="1039721" customFormat="1" customHeight="1" spans="2:5">
      <c r="B1039721" s="3"/>
      <c r="C1039721" s="3"/>
      <c r="D1039721" s="3"/>
      <c r="E1039721" s="3"/>
    </row>
    <row r="1039722" customFormat="1" customHeight="1" spans="2:5">
      <c r="B1039722" s="3"/>
      <c r="C1039722" s="3"/>
      <c r="D1039722" s="3"/>
      <c r="E1039722" s="3"/>
    </row>
    <row r="1039723" customFormat="1" customHeight="1" spans="2:5">
      <c r="B1039723" s="3"/>
      <c r="C1039723" s="3"/>
      <c r="D1039723" s="3"/>
      <c r="E1039723" s="3"/>
    </row>
    <row r="1039724" customFormat="1" customHeight="1" spans="2:5">
      <c r="B1039724" s="3"/>
      <c r="C1039724" s="3"/>
      <c r="D1039724" s="3"/>
      <c r="E1039724" s="3"/>
    </row>
    <row r="1039725" customFormat="1" customHeight="1" spans="2:5">
      <c r="B1039725" s="3"/>
      <c r="C1039725" s="3"/>
      <c r="D1039725" s="3"/>
      <c r="E1039725" s="3"/>
    </row>
    <row r="1039726" customFormat="1" customHeight="1" spans="2:5">
      <c r="B1039726" s="3"/>
      <c r="C1039726" s="3"/>
      <c r="D1039726" s="3"/>
      <c r="E1039726" s="3"/>
    </row>
    <row r="1039727" customFormat="1" customHeight="1" spans="2:5">
      <c r="B1039727" s="3"/>
      <c r="C1039727" s="3"/>
      <c r="D1039727" s="3"/>
      <c r="E1039727" s="3"/>
    </row>
    <row r="1039728" customFormat="1" customHeight="1" spans="2:5">
      <c r="B1039728" s="3"/>
      <c r="C1039728" s="3"/>
      <c r="D1039728" s="3"/>
      <c r="E1039728" s="3"/>
    </row>
    <row r="1039729" customFormat="1" customHeight="1" spans="2:5">
      <c r="B1039729" s="3"/>
      <c r="C1039729" s="3"/>
      <c r="D1039729" s="3"/>
      <c r="E1039729" s="3"/>
    </row>
    <row r="1039730" customFormat="1" customHeight="1" spans="2:5">
      <c r="B1039730" s="3"/>
      <c r="C1039730" s="3"/>
      <c r="D1039730" s="3"/>
      <c r="E1039730" s="3"/>
    </row>
    <row r="1039731" customFormat="1" customHeight="1" spans="2:5">
      <c r="B1039731" s="3"/>
      <c r="C1039731" s="3"/>
      <c r="D1039731" s="3"/>
      <c r="E1039731" s="3"/>
    </row>
    <row r="1039732" customFormat="1" customHeight="1" spans="2:5">
      <c r="B1039732" s="3"/>
      <c r="C1039732" s="3"/>
      <c r="D1039732" s="3"/>
      <c r="E1039732" s="3"/>
    </row>
    <row r="1039733" customFormat="1" customHeight="1" spans="2:5">
      <c r="B1039733" s="3"/>
      <c r="C1039733" s="3"/>
      <c r="D1039733" s="3"/>
      <c r="E1039733" s="3"/>
    </row>
    <row r="1039734" customFormat="1" customHeight="1" spans="2:5">
      <c r="B1039734" s="3"/>
      <c r="C1039734" s="3"/>
      <c r="D1039734" s="3"/>
      <c r="E1039734" s="3"/>
    </row>
    <row r="1039735" customFormat="1" customHeight="1" spans="2:5">
      <c r="B1039735" s="3"/>
      <c r="C1039735" s="3"/>
      <c r="D1039735" s="3"/>
      <c r="E1039735" s="3"/>
    </row>
    <row r="1039736" customFormat="1" customHeight="1" spans="2:5">
      <c r="B1039736" s="3"/>
      <c r="C1039736" s="3"/>
      <c r="D1039736" s="3"/>
      <c r="E1039736" s="3"/>
    </row>
    <row r="1039737" customFormat="1" customHeight="1" spans="2:5">
      <c r="B1039737" s="3"/>
      <c r="C1039737" s="3"/>
      <c r="D1039737" s="3"/>
      <c r="E1039737" s="3"/>
    </row>
    <row r="1039738" customFormat="1" customHeight="1" spans="2:5">
      <c r="B1039738" s="3"/>
      <c r="C1039738" s="3"/>
      <c r="D1039738" s="3"/>
      <c r="E1039738" s="3"/>
    </row>
    <row r="1039739" customFormat="1" customHeight="1" spans="2:5">
      <c r="B1039739" s="3"/>
      <c r="C1039739" s="3"/>
      <c r="D1039739" s="3"/>
      <c r="E1039739" s="3"/>
    </row>
    <row r="1039740" customFormat="1" customHeight="1" spans="2:5">
      <c r="B1039740" s="3"/>
      <c r="C1039740" s="3"/>
      <c r="D1039740" s="3"/>
      <c r="E1039740" s="3"/>
    </row>
    <row r="1039741" customFormat="1" customHeight="1" spans="2:5">
      <c r="B1039741" s="3"/>
      <c r="C1039741" s="3"/>
      <c r="D1039741" s="3"/>
      <c r="E1039741" s="3"/>
    </row>
    <row r="1039742" customFormat="1" customHeight="1" spans="2:5">
      <c r="B1039742" s="3"/>
      <c r="C1039742" s="3"/>
      <c r="D1039742" s="3"/>
      <c r="E1039742" s="3"/>
    </row>
    <row r="1039743" customFormat="1" customHeight="1" spans="2:5">
      <c r="B1039743" s="3"/>
      <c r="C1039743" s="3"/>
      <c r="D1039743" s="3"/>
      <c r="E1039743" s="3"/>
    </row>
    <row r="1039744" customFormat="1" customHeight="1" spans="2:5">
      <c r="B1039744" s="3"/>
      <c r="C1039744" s="3"/>
      <c r="D1039744" s="3"/>
      <c r="E1039744" s="3"/>
    </row>
    <row r="1039745" customFormat="1" customHeight="1" spans="2:5">
      <c r="B1039745" s="3"/>
      <c r="C1039745" s="3"/>
      <c r="D1039745" s="3"/>
      <c r="E1039745" s="3"/>
    </row>
    <row r="1039746" customFormat="1" customHeight="1" spans="2:5">
      <c r="B1039746" s="3"/>
      <c r="C1039746" s="3"/>
      <c r="D1039746" s="3"/>
      <c r="E1039746" s="3"/>
    </row>
    <row r="1039747" customFormat="1" customHeight="1" spans="2:5">
      <c r="B1039747" s="3"/>
      <c r="C1039747" s="3"/>
      <c r="D1039747" s="3"/>
      <c r="E1039747" s="3"/>
    </row>
    <row r="1039748" customFormat="1" customHeight="1" spans="2:5">
      <c r="B1039748" s="3"/>
      <c r="C1039748" s="3"/>
      <c r="D1039748" s="3"/>
      <c r="E1039748" s="3"/>
    </row>
    <row r="1039749" customFormat="1" customHeight="1" spans="2:5">
      <c r="B1039749" s="3"/>
      <c r="C1039749" s="3"/>
      <c r="D1039749" s="3"/>
      <c r="E1039749" s="3"/>
    </row>
    <row r="1039750" customFormat="1" customHeight="1" spans="2:5">
      <c r="B1039750" s="3"/>
      <c r="C1039750" s="3"/>
      <c r="D1039750" s="3"/>
      <c r="E1039750" s="3"/>
    </row>
    <row r="1039751" customFormat="1" customHeight="1" spans="2:5">
      <c r="B1039751" s="3"/>
      <c r="C1039751" s="3"/>
      <c r="D1039751" s="3"/>
      <c r="E1039751" s="3"/>
    </row>
    <row r="1039752" customFormat="1" customHeight="1" spans="2:5">
      <c r="B1039752" s="3"/>
      <c r="C1039752" s="3"/>
      <c r="D1039752" s="3"/>
      <c r="E1039752" s="3"/>
    </row>
    <row r="1039753" customFormat="1" customHeight="1" spans="2:5">
      <c r="B1039753" s="3"/>
      <c r="C1039753" s="3"/>
      <c r="D1039753" s="3"/>
      <c r="E1039753" s="3"/>
    </row>
    <row r="1039754" customFormat="1" customHeight="1" spans="2:5">
      <c r="B1039754" s="3"/>
      <c r="C1039754" s="3"/>
      <c r="D1039754" s="3"/>
      <c r="E1039754" s="3"/>
    </row>
    <row r="1039755" customFormat="1" customHeight="1" spans="2:5">
      <c r="B1039755" s="3"/>
      <c r="C1039755" s="3"/>
      <c r="D1039755" s="3"/>
      <c r="E1039755" s="3"/>
    </row>
    <row r="1039756" customFormat="1" customHeight="1" spans="2:5">
      <c r="B1039756" s="3"/>
      <c r="C1039756" s="3"/>
      <c r="D1039756" s="3"/>
      <c r="E1039756" s="3"/>
    </row>
    <row r="1039757" customFormat="1" customHeight="1" spans="2:5">
      <c r="B1039757" s="3"/>
      <c r="C1039757" s="3"/>
      <c r="D1039757" s="3"/>
      <c r="E1039757" s="3"/>
    </row>
    <row r="1039758" customFormat="1" customHeight="1" spans="2:5">
      <c r="B1039758" s="3"/>
      <c r="C1039758" s="3"/>
      <c r="D1039758" s="3"/>
      <c r="E1039758" s="3"/>
    </row>
    <row r="1039759" customFormat="1" customHeight="1" spans="2:5">
      <c r="B1039759" s="3"/>
      <c r="C1039759" s="3"/>
      <c r="D1039759" s="3"/>
      <c r="E1039759" s="3"/>
    </row>
    <row r="1039760" customFormat="1" customHeight="1" spans="2:5">
      <c r="B1039760" s="3"/>
      <c r="C1039760" s="3"/>
      <c r="D1039760" s="3"/>
      <c r="E1039760" s="3"/>
    </row>
    <row r="1039761" customFormat="1" customHeight="1" spans="2:5">
      <c r="B1039761" s="3"/>
      <c r="C1039761" s="3"/>
      <c r="D1039761" s="3"/>
      <c r="E1039761" s="3"/>
    </row>
    <row r="1039762" customFormat="1" customHeight="1" spans="2:5">
      <c r="B1039762" s="3"/>
      <c r="C1039762" s="3"/>
      <c r="D1039762" s="3"/>
      <c r="E1039762" s="3"/>
    </row>
    <row r="1039763" customFormat="1" customHeight="1" spans="2:5">
      <c r="B1039763" s="3"/>
      <c r="C1039763" s="3"/>
      <c r="D1039763" s="3"/>
      <c r="E1039763" s="3"/>
    </row>
    <row r="1039764" customFormat="1" customHeight="1" spans="2:5">
      <c r="B1039764" s="3"/>
      <c r="C1039764" s="3"/>
      <c r="D1039764" s="3"/>
      <c r="E1039764" s="3"/>
    </row>
    <row r="1039765" customFormat="1" customHeight="1" spans="2:5">
      <c r="B1039765" s="3"/>
      <c r="C1039765" s="3"/>
      <c r="D1039765" s="3"/>
      <c r="E1039765" s="3"/>
    </row>
    <row r="1039766" customFormat="1" customHeight="1" spans="2:5">
      <c r="B1039766" s="3"/>
      <c r="C1039766" s="3"/>
      <c r="D1039766" s="3"/>
      <c r="E1039766" s="3"/>
    </row>
    <row r="1039767" customFormat="1" customHeight="1" spans="2:5">
      <c r="B1039767" s="3"/>
      <c r="C1039767" s="3"/>
      <c r="D1039767" s="3"/>
      <c r="E1039767" s="3"/>
    </row>
    <row r="1039768" customFormat="1" customHeight="1" spans="2:5">
      <c r="B1039768" s="3"/>
      <c r="C1039768" s="3"/>
      <c r="D1039768" s="3"/>
      <c r="E1039768" s="3"/>
    </row>
    <row r="1039769" customFormat="1" customHeight="1" spans="2:5">
      <c r="B1039769" s="3"/>
      <c r="C1039769" s="3"/>
      <c r="D1039769" s="3"/>
      <c r="E1039769" s="3"/>
    </row>
    <row r="1039770" customFormat="1" customHeight="1" spans="2:5">
      <c r="B1039770" s="3"/>
      <c r="C1039770" s="3"/>
      <c r="D1039770" s="3"/>
      <c r="E1039770" s="3"/>
    </row>
    <row r="1039771" customFormat="1" customHeight="1" spans="2:5">
      <c r="B1039771" s="3"/>
      <c r="C1039771" s="3"/>
      <c r="D1039771" s="3"/>
      <c r="E1039771" s="3"/>
    </row>
    <row r="1039772" customFormat="1" customHeight="1" spans="2:5">
      <c r="B1039772" s="3"/>
      <c r="C1039772" s="3"/>
      <c r="D1039772" s="3"/>
      <c r="E1039772" s="3"/>
    </row>
    <row r="1039773" customFormat="1" customHeight="1" spans="2:5">
      <c r="B1039773" s="3"/>
      <c r="C1039773" s="3"/>
      <c r="D1039773" s="3"/>
      <c r="E1039773" s="3"/>
    </row>
    <row r="1039774" customFormat="1" customHeight="1" spans="2:5">
      <c r="B1039774" s="3"/>
      <c r="C1039774" s="3"/>
      <c r="D1039774" s="3"/>
      <c r="E1039774" s="3"/>
    </row>
    <row r="1039775" customFormat="1" customHeight="1" spans="2:5">
      <c r="B1039775" s="3"/>
      <c r="C1039775" s="3"/>
      <c r="D1039775" s="3"/>
      <c r="E1039775" s="3"/>
    </row>
    <row r="1039776" customFormat="1" customHeight="1" spans="2:5">
      <c r="B1039776" s="3"/>
      <c r="C1039776" s="3"/>
      <c r="D1039776" s="3"/>
      <c r="E1039776" s="3"/>
    </row>
    <row r="1039777" customFormat="1" customHeight="1" spans="2:5">
      <c r="B1039777" s="3"/>
      <c r="C1039777" s="3"/>
      <c r="D1039777" s="3"/>
      <c r="E1039777" s="3"/>
    </row>
    <row r="1039778" customFormat="1" customHeight="1" spans="2:5">
      <c r="B1039778" s="3"/>
      <c r="C1039778" s="3"/>
      <c r="D1039778" s="3"/>
      <c r="E1039778" s="3"/>
    </row>
    <row r="1039779" customFormat="1" customHeight="1" spans="2:5">
      <c r="B1039779" s="3"/>
      <c r="C1039779" s="3"/>
      <c r="D1039779" s="3"/>
      <c r="E1039779" s="3"/>
    </row>
    <row r="1039780" customFormat="1" customHeight="1" spans="2:5">
      <c r="B1039780" s="3"/>
      <c r="C1039780" s="3"/>
      <c r="D1039780" s="3"/>
      <c r="E1039780" s="3"/>
    </row>
    <row r="1039781" customFormat="1" customHeight="1" spans="2:5">
      <c r="B1039781" s="3"/>
      <c r="C1039781" s="3"/>
      <c r="D1039781" s="3"/>
      <c r="E1039781" s="3"/>
    </row>
    <row r="1039782" customFormat="1" customHeight="1" spans="2:5">
      <c r="B1039782" s="3"/>
      <c r="C1039782" s="3"/>
      <c r="D1039782" s="3"/>
      <c r="E1039782" s="3"/>
    </row>
    <row r="1039783" customFormat="1" customHeight="1" spans="2:5">
      <c r="B1039783" s="3"/>
      <c r="C1039783" s="3"/>
      <c r="D1039783" s="3"/>
      <c r="E1039783" s="3"/>
    </row>
    <row r="1039784" customFormat="1" customHeight="1" spans="2:5">
      <c r="B1039784" s="3"/>
      <c r="C1039784" s="3"/>
      <c r="D1039784" s="3"/>
      <c r="E1039784" s="3"/>
    </row>
    <row r="1039785" customFormat="1" customHeight="1" spans="2:5">
      <c r="B1039785" s="3"/>
      <c r="C1039785" s="3"/>
      <c r="D1039785" s="3"/>
      <c r="E1039785" s="3"/>
    </row>
    <row r="1039786" customFormat="1" customHeight="1" spans="2:5">
      <c r="B1039786" s="3"/>
      <c r="C1039786" s="3"/>
      <c r="D1039786" s="3"/>
      <c r="E1039786" s="3"/>
    </row>
    <row r="1039787" customFormat="1" customHeight="1" spans="2:5">
      <c r="B1039787" s="3"/>
      <c r="C1039787" s="3"/>
      <c r="D1039787" s="3"/>
      <c r="E1039787" s="3"/>
    </row>
    <row r="1039788" customFormat="1" customHeight="1" spans="2:5">
      <c r="B1039788" s="3"/>
      <c r="C1039788" s="3"/>
      <c r="D1039788" s="3"/>
      <c r="E1039788" s="3"/>
    </row>
    <row r="1039789" customFormat="1" customHeight="1" spans="2:5">
      <c r="B1039789" s="3"/>
      <c r="C1039789" s="3"/>
      <c r="D1039789" s="3"/>
      <c r="E1039789" s="3"/>
    </row>
    <row r="1039790" customFormat="1" customHeight="1" spans="2:5">
      <c r="B1039790" s="3"/>
      <c r="C1039790" s="3"/>
      <c r="D1039790" s="3"/>
      <c r="E1039790" s="3"/>
    </row>
    <row r="1039791" customFormat="1" customHeight="1" spans="2:5">
      <c r="B1039791" s="3"/>
      <c r="C1039791" s="3"/>
      <c r="D1039791" s="3"/>
      <c r="E1039791" s="3"/>
    </row>
    <row r="1039792" customFormat="1" customHeight="1" spans="2:5">
      <c r="B1039792" s="3"/>
      <c r="C1039792" s="3"/>
      <c r="D1039792" s="3"/>
      <c r="E1039792" s="3"/>
    </row>
    <row r="1039793" customFormat="1" customHeight="1" spans="2:5">
      <c r="B1039793" s="3"/>
      <c r="C1039793" s="3"/>
      <c r="D1039793" s="3"/>
      <c r="E1039793" s="3"/>
    </row>
    <row r="1039794" customFormat="1" customHeight="1" spans="2:5">
      <c r="B1039794" s="3"/>
      <c r="C1039794" s="3"/>
      <c r="D1039794" s="3"/>
      <c r="E1039794" s="3"/>
    </row>
    <row r="1039795" customFormat="1" customHeight="1" spans="2:5">
      <c r="B1039795" s="3"/>
      <c r="C1039795" s="3"/>
      <c r="D1039795" s="3"/>
      <c r="E1039795" s="3"/>
    </row>
    <row r="1039796" customFormat="1" customHeight="1" spans="2:5">
      <c r="B1039796" s="3"/>
      <c r="C1039796" s="3"/>
      <c r="D1039796" s="3"/>
      <c r="E1039796" s="3"/>
    </row>
    <row r="1039797" customFormat="1" customHeight="1" spans="2:5">
      <c r="B1039797" s="3"/>
      <c r="C1039797" s="3"/>
      <c r="D1039797" s="3"/>
      <c r="E1039797" s="3"/>
    </row>
    <row r="1039798" customFormat="1" customHeight="1" spans="2:5">
      <c r="B1039798" s="3"/>
      <c r="C1039798" s="3"/>
      <c r="D1039798" s="3"/>
      <c r="E1039798" s="3"/>
    </row>
    <row r="1039799" customFormat="1" customHeight="1" spans="2:5">
      <c r="B1039799" s="3"/>
      <c r="C1039799" s="3"/>
      <c r="D1039799" s="3"/>
      <c r="E1039799" s="3"/>
    </row>
    <row r="1039800" customFormat="1" customHeight="1" spans="2:5">
      <c r="B1039800" s="3"/>
      <c r="C1039800" s="3"/>
      <c r="D1039800" s="3"/>
      <c r="E1039800" s="3"/>
    </row>
    <row r="1039801" customFormat="1" customHeight="1" spans="2:5">
      <c r="B1039801" s="3"/>
      <c r="C1039801" s="3"/>
      <c r="D1039801" s="3"/>
      <c r="E1039801" s="3"/>
    </row>
    <row r="1039802" customFormat="1" customHeight="1" spans="2:5">
      <c r="B1039802" s="3"/>
      <c r="C1039802" s="3"/>
      <c r="D1039802" s="3"/>
      <c r="E1039802" s="3"/>
    </row>
    <row r="1039803" customFormat="1" customHeight="1" spans="2:5">
      <c r="B1039803" s="3"/>
      <c r="C1039803" s="3"/>
      <c r="D1039803" s="3"/>
      <c r="E1039803" s="3"/>
    </row>
    <row r="1039804" customFormat="1" customHeight="1" spans="2:5">
      <c r="B1039804" s="3"/>
      <c r="C1039804" s="3"/>
      <c r="D1039804" s="3"/>
      <c r="E1039804" s="3"/>
    </row>
    <row r="1039805" customFormat="1" customHeight="1" spans="2:5">
      <c r="B1039805" s="3"/>
      <c r="C1039805" s="3"/>
      <c r="D1039805" s="3"/>
      <c r="E1039805" s="3"/>
    </row>
    <row r="1039806" customFormat="1" customHeight="1" spans="2:5">
      <c r="B1039806" s="3"/>
      <c r="C1039806" s="3"/>
      <c r="D1039806" s="3"/>
      <c r="E1039806" s="3"/>
    </row>
    <row r="1039807" customFormat="1" customHeight="1" spans="2:5">
      <c r="B1039807" s="3"/>
      <c r="C1039807" s="3"/>
      <c r="D1039807" s="3"/>
      <c r="E1039807" s="3"/>
    </row>
    <row r="1039808" customFormat="1" customHeight="1" spans="2:5">
      <c r="B1039808" s="3"/>
      <c r="C1039808" s="3"/>
      <c r="D1039808" s="3"/>
      <c r="E1039808" s="3"/>
    </row>
    <row r="1039809" customFormat="1" customHeight="1" spans="2:5">
      <c r="B1039809" s="3"/>
      <c r="C1039809" s="3"/>
      <c r="D1039809" s="3"/>
      <c r="E1039809" s="3"/>
    </row>
    <row r="1039810" customFormat="1" customHeight="1" spans="2:5">
      <c r="B1039810" s="3"/>
      <c r="C1039810" s="3"/>
      <c r="D1039810" s="3"/>
      <c r="E1039810" s="3"/>
    </row>
    <row r="1039811" customFormat="1" customHeight="1" spans="2:5">
      <c r="B1039811" s="3"/>
      <c r="C1039811" s="3"/>
      <c r="D1039811" s="3"/>
      <c r="E1039811" s="3"/>
    </row>
    <row r="1039812" customFormat="1" customHeight="1" spans="2:5">
      <c r="B1039812" s="3"/>
      <c r="C1039812" s="3"/>
      <c r="D1039812" s="3"/>
      <c r="E1039812" s="3"/>
    </row>
    <row r="1039813" customFormat="1" customHeight="1" spans="2:5">
      <c r="B1039813" s="3"/>
      <c r="C1039813" s="3"/>
      <c r="D1039813" s="3"/>
      <c r="E1039813" s="3"/>
    </row>
    <row r="1039814" customFormat="1" customHeight="1" spans="2:5">
      <c r="B1039814" s="3"/>
      <c r="C1039814" s="3"/>
      <c r="D1039814" s="3"/>
      <c r="E1039814" s="3"/>
    </row>
    <row r="1039815" customFormat="1" customHeight="1" spans="2:5">
      <c r="B1039815" s="3"/>
      <c r="C1039815" s="3"/>
      <c r="D1039815" s="3"/>
      <c r="E1039815" s="3"/>
    </row>
    <row r="1039816" customFormat="1" customHeight="1" spans="2:5">
      <c r="B1039816" s="3"/>
      <c r="C1039816" s="3"/>
      <c r="D1039816" s="3"/>
      <c r="E1039816" s="3"/>
    </row>
    <row r="1039817" customFormat="1" customHeight="1" spans="2:5">
      <c r="B1039817" s="3"/>
      <c r="C1039817" s="3"/>
      <c r="D1039817" s="3"/>
      <c r="E1039817" s="3"/>
    </row>
    <row r="1039818" customFormat="1" customHeight="1" spans="2:5">
      <c r="B1039818" s="3"/>
      <c r="C1039818" s="3"/>
      <c r="D1039818" s="3"/>
      <c r="E1039818" s="3"/>
    </row>
    <row r="1039819" customFormat="1" customHeight="1" spans="2:5">
      <c r="B1039819" s="3"/>
      <c r="C1039819" s="3"/>
      <c r="D1039819" s="3"/>
      <c r="E1039819" s="3"/>
    </row>
    <row r="1039820" customFormat="1" customHeight="1" spans="2:5">
      <c r="B1039820" s="3"/>
      <c r="C1039820" s="3"/>
      <c r="D1039820" s="3"/>
      <c r="E1039820" s="3"/>
    </row>
    <row r="1039821" customFormat="1" customHeight="1" spans="2:5">
      <c r="B1039821" s="3"/>
      <c r="C1039821" s="3"/>
      <c r="D1039821" s="3"/>
      <c r="E1039821" s="3"/>
    </row>
    <row r="1039822" customFormat="1" customHeight="1" spans="2:5">
      <c r="B1039822" s="3"/>
      <c r="C1039822" s="3"/>
      <c r="D1039822" s="3"/>
      <c r="E1039822" s="3"/>
    </row>
    <row r="1039823" customFormat="1" customHeight="1" spans="2:5">
      <c r="B1039823" s="3"/>
      <c r="C1039823" s="3"/>
      <c r="D1039823" s="3"/>
      <c r="E1039823" s="3"/>
    </row>
    <row r="1039824" customFormat="1" customHeight="1" spans="2:5">
      <c r="B1039824" s="3"/>
      <c r="C1039824" s="3"/>
      <c r="D1039824" s="3"/>
      <c r="E1039824" s="3"/>
    </row>
    <row r="1039825" customFormat="1" customHeight="1" spans="2:5">
      <c r="B1039825" s="3"/>
      <c r="C1039825" s="3"/>
      <c r="D1039825" s="3"/>
      <c r="E1039825" s="3"/>
    </row>
    <row r="1039826" customFormat="1" customHeight="1" spans="2:5">
      <c r="B1039826" s="3"/>
      <c r="C1039826" s="3"/>
      <c r="D1039826" s="3"/>
      <c r="E1039826" s="3"/>
    </row>
    <row r="1039827" customFormat="1" customHeight="1" spans="2:5">
      <c r="B1039827" s="3"/>
      <c r="C1039827" s="3"/>
      <c r="D1039827" s="3"/>
      <c r="E1039827" s="3"/>
    </row>
    <row r="1039828" customFormat="1" customHeight="1" spans="2:5">
      <c r="B1039828" s="3"/>
      <c r="C1039828" s="3"/>
      <c r="D1039828" s="3"/>
      <c r="E1039828" s="3"/>
    </row>
    <row r="1039829" customFormat="1" customHeight="1" spans="2:5">
      <c r="B1039829" s="3"/>
      <c r="C1039829" s="3"/>
      <c r="D1039829" s="3"/>
      <c r="E1039829" s="3"/>
    </row>
    <row r="1039830" customFormat="1" customHeight="1" spans="2:5">
      <c r="B1039830" s="3"/>
      <c r="C1039830" s="3"/>
      <c r="D1039830" s="3"/>
      <c r="E1039830" s="3"/>
    </row>
    <row r="1039831" customFormat="1" customHeight="1" spans="2:5">
      <c r="B1039831" s="3"/>
      <c r="C1039831" s="3"/>
      <c r="D1039831" s="3"/>
      <c r="E1039831" s="3"/>
    </row>
    <row r="1039832" customFormat="1" customHeight="1" spans="2:5">
      <c r="B1039832" s="3"/>
      <c r="C1039832" s="3"/>
      <c r="D1039832" s="3"/>
      <c r="E1039832" s="3"/>
    </row>
    <row r="1039833" customFormat="1" customHeight="1" spans="2:5">
      <c r="B1039833" s="3"/>
      <c r="C1039833" s="3"/>
      <c r="D1039833" s="3"/>
      <c r="E1039833" s="3"/>
    </row>
    <row r="1039834" customFormat="1" customHeight="1" spans="2:5">
      <c r="B1039834" s="3"/>
      <c r="C1039834" s="3"/>
      <c r="D1039834" s="3"/>
      <c r="E1039834" s="3"/>
    </row>
    <row r="1039835" customFormat="1" customHeight="1" spans="2:5">
      <c r="B1039835" s="3"/>
      <c r="C1039835" s="3"/>
      <c r="D1039835" s="3"/>
      <c r="E1039835" s="3"/>
    </row>
    <row r="1039836" customFormat="1" customHeight="1" spans="2:5">
      <c r="B1039836" s="3"/>
      <c r="C1039836" s="3"/>
      <c r="D1039836" s="3"/>
      <c r="E1039836" s="3"/>
    </row>
    <row r="1039837" customFormat="1" customHeight="1" spans="2:5">
      <c r="B1039837" s="3"/>
      <c r="C1039837" s="3"/>
      <c r="D1039837" s="3"/>
      <c r="E1039837" s="3"/>
    </row>
    <row r="1039838" customFormat="1" customHeight="1" spans="2:5">
      <c r="B1039838" s="3"/>
      <c r="C1039838" s="3"/>
      <c r="D1039838" s="3"/>
      <c r="E1039838" s="3"/>
    </row>
    <row r="1039839" customFormat="1" customHeight="1" spans="2:5">
      <c r="B1039839" s="3"/>
      <c r="C1039839" s="3"/>
      <c r="D1039839" s="3"/>
      <c r="E1039839" s="3"/>
    </row>
    <row r="1039840" customFormat="1" customHeight="1" spans="2:5">
      <c r="B1039840" s="3"/>
      <c r="C1039840" s="3"/>
      <c r="D1039840" s="3"/>
      <c r="E1039840" s="3"/>
    </row>
    <row r="1039841" customFormat="1" customHeight="1" spans="2:5">
      <c r="B1039841" s="3"/>
      <c r="C1039841" s="3"/>
      <c r="D1039841" s="3"/>
      <c r="E1039841" s="3"/>
    </row>
    <row r="1039842" customFormat="1" customHeight="1" spans="2:5">
      <c r="B1039842" s="3"/>
      <c r="C1039842" s="3"/>
      <c r="D1039842" s="3"/>
      <c r="E1039842" s="3"/>
    </row>
    <row r="1039843" customFormat="1" customHeight="1" spans="2:5">
      <c r="B1039843" s="3"/>
      <c r="C1039843" s="3"/>
      <c r="D1039843" s="3"/>
      <c r="E1039843" s="3"/>
    </row>
    <row r="1039844" customFormat="1" customHeight="1" spans="2:5">
      <c r="B1039844" s="3"/>
      <c r="C1039844" s="3"/>
      <c r="D1039844" s="3"/>
      <c r="E1039844" s="3"/>
    </row>
    <row r="1039845" customFormat="1" customHeight="1" spans="2:5">
      <c r="B1039845" s="3"/>
      <c r="C1039845" s="3"/>
      <c r="D1039845" s="3"/>
      <c r="E1039845" s="3"/>
    </row>
    <row r="1039846" customFormat="1" customHeight="1" spans="2:5">
      <c r="B1039846" s="3"/>
      <c r="C1039846" s="3"/>
      <c r="D1039846" s="3"/>
      <c r="E1039846" s="3"/>
    </row>
    <row r="1039847" customFormat="1" customHeight="1" spans="2:5">
      <c r="B1039847" s="3"/>
      <c r="C1039847" s="3"/>
      <c r="D1039847" s="3"/>
      <c r="E1039847" s="3"/>
    </row>
    <row r="1039848" customFormat="1" customHeight="1" spans="2:5">
      <c r="B1039848" s="3"/>
      <c r="C1039848" s="3"/>
      <c r="D1039848" s="3"/>
      <c r="E1039848" s="3"/>
    </row>
    <row r="1039849" customFormat="1" customHeight="1" spans="2:5">
      <c r="B1039849" s="3"/>
      <c r="C1039849" s="3"/>
      <c r="D1039849" s="3"/>
      <c r="E1039849" s="3"/>
    </row>
    <row r="1039850" customFormat="1" customHeight="1" spans="2:5">
      <c r="B1039850" s="3"/>
      <c r="C1039850" s="3"/>
      <c r="D1039850" s="3"/>
      <c r="E1039850" s="3"/>
    </row>
    <row r="1039851" customFormat="1" customHeight="1" spans="2:5">
      <c r="B1039851" s="3"/>
      <c r="C1039851" s="3"/>
      <c r="D1039851" s="3"/>
      <c r="E1039851" s="3"/>
    </row>
    <row r="1039852" customFormat="1" customHeight="1" spans="2:5">
      <c r="B1039852" s="3"/>
      <c r="C1039852" s="3"/>
      <c r="D1039852" s="3"/>
      <c r="E1039852" s="3"/>
    </row>
    <row r="1039853" customFormat="1" customHeight="1" spans="2:5">
      <c r="B1039853" s="3"/>
      <c r="C1039853" s="3"/>
      <c r="D1039853" s="3"/>
      <c r="E1039853" s="3"/>
    </row>
    <row r="1039854" customFormat="1" customHeight="1" spans="2:5">
      <c r="B1039854" s="3"/>
      <c r="C1039854" s="3"/>
      <c r="D1039854" s="3"/>
      <c r="E1039854" s="3"/>
    </row>
    <row r="1039855" customFormat="1" customHeight="1" spans="2:5">
      <c r="B1039855" s="3"/>
      <c r="C1039855" s="3"/>
      <c r="D1039855" s="3"/>
      <c r="E1039855" s="3"/>
    </row>
    <row r="1039856" customFormat="1" customHeight="1" spans="2:5">
      <c r="B1039856" s="3"/>
      <c r="C1039856" s="3"/>
      <c r="D1039856" s="3"/>
      <c r="E1039856" s="3"/>
    </row>
    <row r="1039857" customFormat="1" customHeight="1" spans="2:5">
      <c r="B1039857" s="3"/>
      <c r="C1039857" s="3"/>
      <c r="D1039857" s="3"/>
      <c r="E1039857" s="3"/>
    </row>
    <row r="1039858" customFormat="1" customHeight="1" spans="2:5">
      <c r="B1039858" s="3"/>
      <c r="C1039858" s="3"/>
      <c r="D1039858" s="3"/>
      <c r="E1039858" s="3"/>
    </row>
    <row r="1039859" customFormat="1" customHeight="1" spans="2:5">
      <c r="B1039859" s="3"/>
      <c r="C1039859" s="3"/>
      <c r="D1039859" s="3"/>
      <c r="E1039859" s="3"/>
    </row>
    <row r="1039860" customFormat="1" customHeight="1" spans="2:5">
      <c r="B1039860" s="3"/>
      <c r="C1039860" s="3"/>
      <c r="D1039860" s="3"/>
      <c r="E1039860" s="3"/>
    </row>
    <row r="1039861" customFormat="1" customHeight="1" spans="2:5">
      <c r="B1039861" s="3"/>
      <c r="C1039861" s="3"/>
      <c r="D1039861" s="3"/>
      <c r="E1039861" s="3"/>
    </row>
    <row r="1039862" customFormat="1" customHeight="1" spans="2:5">
      <c r="B1039862" s="3"/>
      <c r="C1039862" s="3"/>
      <c r="D1039862" s="3"/>
      <c r="E1039862" s="3"/>
    </row>
    <row r="1039863" customFormat="1" customHeight="1" spans="2:5">
      <c r="B1039863" s="3"/>
      <c r="C1039863" s="3"/>
      <c r="D1039863" s="3"/>
      <c r="E1039863" s="3"/>
    </row>
    <row r="1039864" customFormat="1" customHeight="1" spans="2:5">
      <c r="B1039864" s="3"/>
      <c r="C1039864" s="3"/>
      <c r="D1039864" s="3"/>
      <c r="E1039864" s="3"/>
    </row>
    <row r="1039865" customFormat="1" customHeight="1" spans="2:5">
      <c r="B1039865" s="3"/>
      <c r="C1039865" s="3"/>
      <c r="D1039865" s="3"/>
      <c r="E1039865" s="3"/>
    </row>
    <row r="1039866" customFormat="1" customHeight="1" spans="2:5">
      <c r="B1039866" s="3"/>
      <c r="C1039866" s="3"/>
      <c r="D1039866" s="3"/>
      <c r="E1039866" s="3"/>
    </row>
    <row r="1039867" customFormat="1" customHeight="1" spans="2:5">
      <c r="B1039867" s="3"/>
      <c r="C1039867" s="3"/>
      <c r="D1039867" s="3"/>
      <c r="E1039867" s="3"/>
    </row>
    <row r="1039868" customFormat="1" customHeight="1" spans="2:5">
      <c r="B1039868" s="3"/>
      <c r="C1039868" s="3"/>
      <c r="D1039868" s="3"/>
      <c r="E1039868" s="3"/>
    </row>
    <row r="1039869" customFormat="1" customHeight="1" spans="2:5">
      <c r="B1039869" s="3"/>
      <c r="C1039869" s="3"/>
      <c r="D1039869" s="3"/>
      <c r="E1039869" s="3"/>
    </row>
    <row r="1039870" customFormat="1" customHeight="1" spans="2:5">
      <c r="B1039870" s="3"/>
      <c r="C1039870" s="3"/>
      <c r="D1039870" s="3"/>
      <c r="E1039870" s="3"/>
    </row>
    <row r="1039871" customFormat="1" customHeight="1" spans="2:5">
      <c r="B1039871" s="3"/>
      <c r="C1039871" s="3"/>
      <c r="D1039871" s="3"/>
      <c r="E1039871" s="3"/>
    </row>
    <row r="1039872" customFormat="1" customHeight="1" spans="2:5">
      <c r="B1039872" s="3"/>
      <c r="C1039872" s="3"/>
      <c r="D1039872" s="3"/>
      <c r="E1039872" s="3"/>
    </row>
    <row r="1039873" customFormat="1" customHeight="1" spans="2:5">
      <c r="B1039873" s="3"/>
      <c r="C1039873" s="3"/>
      <c r="D1039873" s="3"/>
      <c r="E1039873" s="3"/>
    </row>
    <row r="1039874" customFormat="1" customHeight="1" spans="2:5">
      <c r="B1039874" s="3"/>
      <c r="C1039874" s="3"/>
      <c r="D1039874" s="3"/>
      <c r="E1039874" s="3"/>
    </row>
    <row r="1039875" customFormat="1" customHeight="1" spans="2:5">
      <c r="B1039875" s="3"/>
      <c r="C1039875" s="3"/>
      <c r="D1039875" s="3"/>
      <c r="E1039875" s="3"/>
    </row>
    <row r="1039876" customFormat="1" customHeight="1" spans="2:5">
      <c r="B1039876" s="3"/>
      <c r="C1039876" s="3"/>
      <c r="D1039876" s="3"/>
      <c r="E1039876" s="3"/>
    </row>
    <row r="1039877" customFormat="1" customHeight="1" spans="2:5">
      <c r="B1039877" s="3"/>
      <c r="C1039877" s="3"/>
      <c r="D1039877" s="3"/>
      <c r="E1039877" s="3"/>
    </row>
    <row r="1039878" customFormat="1" customHeight="1" spans="2:5">
      <c r="B1039878" s="3"/>
      <c r="C1039878" s="3"/>
      <c r="D1039878" s="3"/>
      <c r="E1039878" s="3"/>
    </row>
    <row r="1039879" customFormat="1" customHeight="1" spans="2:5">
      <c r="B1039879" s="3"/>
      <c r="C1039879" s="3"/>
      <c r="D1039879" s="3"/>
      <c r="E1039879" s="3"/>
    </row>
    <row r="1039880" customFormat="1" customHeight="1" spans="2:5">
      <c r="B1039880" s="3"/>
      <c r="C1039880" s="3"/>
      <c r="D1039880" s="3"/>
      <c r="E1039880" s="3"/>
    </row>
    <row r="1039881" customFormat="1" customHeight="1" spans="2:5">
      <c r="B1039881" s="3"/>
      <c r="C1039881" s="3"/>
      <c r="D1039881" s="3"/>
      <c r="E1039881" s="3"/>
    </row>
    <row r="1039882" customFormat="1" customHeight="1" spans="2:5">
      <c r="B1039882" s="3"/>
      <c r="C1039882" s="3"/>
      <c r="D1039882" s="3"/>
      <c r="E1039882" s="3"/>
    </row>
    <row r="1039883" customFormat="1" customHeight="1" spans="2:5">
      <c r="B1039883" s="3"/>
      <c r="C1039883" s="3"/>
      <c r="D1039883" s="3"/>
      <c r="E1039883" s="3"/>
    </row>
    <row r="1039884" customFormat="1" customHeight="1" spans="2:5">
      <c r="B1039884" s="3"/>
      <c r="C1039884" s="3"/>
      <c r="D1039884" s="3"/>
      <c r="E1039884" s="3"/>
    </row>
    <row r="1039885" customFormat="1" customHeight="1" spans="2:5">
      <c r="B1039885" s="3"/>
      <c r="C1039885" s="3"/>
      <c r="D1039885" s="3"/>
      <c r="E1039885" s="3"/>
    </row>
    <row r="1039886" customFormat="1" customHeight="1" spans="2:5">
      <c r="B1039886" s="3"/>
      <c r="C1039886" s="3"/>
      <c r="D1039886" s="3"/>
      <c r="E1039886" s="3"/>
    </row>
    <row r="1039887" customFormat="1" customHeight="1" spans="2:5">
      <c r="B1039887" s="3"/>
      <c r="C1039887" s="3"/>
      <c r="D1039887" s="3"/>
      <c r="E1039887" s="3"/>
    </row>
    <row r="1039888" customFormat="1" customHeight="1" spans="2:5">
      <c r="B1039888" s="3"/>
      <c r="C1039888" s="3"/>
      <c r="D1039888" s="3"/>
      <c r="E1039888" s="3"/>
    </row>
    <row r="1039889" customFormat="1" customHeight="1" spans="2:5">
      <c r="B1039889" s="3"/>
      <c r="C1039889" s="3"/>
      <c r="D1039889" s="3"/>
      <c r="E1039889" s="3"/>
    </row>
    <row r="1039890" customFormat="1" customHeight="1" spans="2:5">
      <c r="B1039890" s="3"/>
      <c r="C1039890" s="3"/>
      <c r="D1039890" s="3"/>
      <c r="E1039890" s="3"/>
    </row>
    <row r="1039891" customFormat="1" customHeight="1" spans="2:5">
      <c r="B1039891" s="3"/>
      <c r="C1039891" s="3"/>
      <c r="D1039891" s="3"/>
      <c r="E1039891" s="3"/>
    </row>
    <row r="1039892" customFormat="1" customHeight="1" spans="2:5">
      <c r="B1039892" s="3"/>
      <c r="C1039892" s="3"/>
      <c r="D1039892" s="3"/>
      <c r="E1039892" s="3"/>
    </row>
    <row r="1039893" customFormat="1" customHeight="1" spans="2:5">
      <c r="B1039893" s="3"/>
      <c r="C1039893" s="3"/>
      <c r="D1039893" s="3"/>
      <c r="E1039893" s="3"/>
    </row>
    <row r="1039894" customFormat="1" customHeight="1" spans="2:5">
      <c r="B1039894" s="3"/>
      <c r="C1039894" s="3"/>
      <c r="D1039894" s="3"/>
      <c r="E1039894" s="3"/>
    </row>
    <row r="1039895" customFormat="1" customHeight="1" spans="2:5">
      <c r="B1039895" s="3"/>
      <c r="C1039895" s="3"/>
      <c r="D1039895" s="3"/>
      <c r="E1039895" s="3"/>
    </row>
    <row r="1039896" customFormat="1" customHeight="1" spans="2:5">
      <c r="B1039896" s="3"/>
      <c r="C1039896" s="3"/>
      <c r="D1039896" s="3"/>
      <c r="E1039896" s="3"/>
    </row>
    <row r="1039897" customFormat="1" customHeight="1" spans="2:5">
      <c r="B1039897" s="3"/>
      <c r="C1039897" s="3"/>
      <c r="D1039897" s="3"/>
      <c r="E1039897" s="3"/>
    </row>
    <row r="1039898" customFormat="1" customHeight="1" spans="2:5">
      <c r="B1039898" s="3"/>
      <c r="C1039898" s="3"/>
      <c r="D1039898" s="3"/>
      <c r="E1039898" s="3"/>
    </row>
    <row r="1039899" customFormat="1" customHeight="1" spans="2:5">
      <c r="B1039899" s="3"/>
      <c r="C1039899" s="3"/>
      <c r="D1039899" s="3"/>
      <c r="E1039899" s="3"/>
    </row>
    <row r="1039900" customFormat="1" customHeight="1" spans="2:5">
      <c r="B1039900" s="3"/>
      <c r="C1039900" s="3"/>
      <c r="D1039900" s="3"/>
      <c r="E1039900" s="3"/>
    </row>
    <row r="1039901" customFormat="1" customHeight="1" spans="2:5">
      <c r="B1039901" s="3"/>
      <c r="C1039901" s="3"/>
      <c r="D1039901" s="3"/>
      <c r="E1039901" s="3"/>
    </row>
    <row r="1039902" customFormat="1" customHeight="1" spans="2:5">
      <c r="B1039902" s="3"/>
      <c r="C1039902" s="3"/>
      <c r="D1039902" s="3"/>
      <c r="E1039902" s="3"/>
    </row>
    <row r="1039903" customFormat="1" customHeight="1" spans="2:5">
      <c r="B1039903" s="3"/>
      <c r="C1039903" s="3"/>
      <c r="D1039903" s="3"/>
      <c r="E1039903" s="3"/>
    </row>
    <row r="1039904" customFormat="1" customHeight="1" spans="2:5">
      <c r="B1039904" s="3"/>
      <c r="C1039904" s="3"/>
      <c r="D1039904" s="3"/>
      <c r="E1039904" s="3"/>
    </row>
    <row r="1039905" customFormat="1" customHeight="1" spans="2:5">
      <c r="B1039905" s="3"/>
      <c r="C1039905" s="3"/>
      <c r="D1039905" s="3"/>
      <c r="E1039905" s="3"/>
    </row>
    <row r="1039906" customFormat="1" customHeight="1" spans="2:5">
      <c r="B1039906" s="3"/>
      <c r="C1039906" s="3"/>
      <c r="D1039906" s="3"/>
      <c r="E1039906" s="3"/>
    </row>
    <row r="1039907" customFormat="1" customHeight="1" spans="2:5">
      <c r="B1039907" s="3"/>
      <c r="C1039907" s="3"/>
      <c r="D1039907" s="3"/>
      <c r="E1039907" s="3"/>
    </row>
    <row r="1039908" customFormat="1" customHeight="1" spans="2:5">
      <c r="B1039908" s="3"/>
      <c r="C1039908" s="3"/>
      <c r="D1039908" s="3"/>
      <c r="E1039908" s="3"/>
    </row>
    <row r="1039909" customFormat="1" customHeight="1" spans="2:5">
      <c r="B1039909" s="3"/>
      <c r="C1039909" s="3"/>
      <c r="D1039909" s="3"/>
      <c r="E1039909" s="3"/>
    </row>
    <row r="1039910" customFormat="1" customHeight="1" spans="2:5">
      <c r="B1039910" s="3"/>
      <c r="C1039910" s="3"/>
      <c r="D1039910" s="3"/>
      <c r="E1039910" s="3"/>
    </row>
    <row r="1039911" customFormat="1" customHeight="1" spans="2:5">
      <c r="B1039911" s="3"/>
      <c r="C1039911" s="3"/>
      <c r="D1039911" s="3"/>
      <c r="E1039911" s="3"/>
    </row>
    <row r="1039912" customFormat="1" customHeight="1" spans="2:5">
      <c r="B1039912" s="3"/>
      <c r="C1039912" s="3"/>
      <c r="D1039912" s="3"/>
      <c r="E1039912" s="3"/>
    </row>
    <row r="1039913" customFormat="1" customHeight="1" spans="2:5">
      <c r="B1039913" s="3"/>
      <c r="C1039913" s="3"/>
      <c r="D1039913" s="3"/>
      <c r="E1039913" s="3"/>
    </row>
    <row r="1039914" customFormat="1" customHeight="1" spans="2:5">
      <c r="B1039914" s="3"/>
      <c r="C1039914" s="3"/>
      <c r="D1039914" s="3"/>
      <c r="E1039914" s="3"/>
    </row>
    <row r="1039915" customFormat="1" customHeight="1" spans="2:5">
      <c r="B1039915" s="3"/>
      <c r="C1039915" s="3"/>
      <c r="D1039915" s="3"/>
      <c r="E1039915" s="3"/>
    </row>
    <row r="1039916" customFormat="1" customHeight="1" spans="2:5">
      <c r="B1039916" s="3"/>
      <c r="C1039916" s="3"/>
      <c r="D1039916" s="3"/>
      <c r="E1039916" s="3"/>
    </row>
    <row r="1039917" customFormat="1" customHeight="1" spans="2:5">
      <c r="B1039917" s="3"/>
      <c r="C1039917" s="3"/>
      <c r="D1039917" s="3"/>
      <c r="E1039917" s="3"/>
    </row>
    <row r="1039918" customFormat="1" customHeight="1" spans="2:5">
      <c r="B1039918" s="3"/>
      <c r="C1039918" s="3"/>
      <c r="D1039918" s="3"/>
      <c r="E1039918" s="3"/>
    </row>
    <row r="1039919" customFormat="1" customHeight="1" spans="2:5">
      <c r="B1039919" s="3"/>
      <c r="C1039919" s="3"/>
      <c r="D1039919" s="3"/>
      <c r="E1039919" s="3"/>
    </row>
    <row r="1039920" customFormat="1" customHeight="1" spans="2:5">
      <c r="B1039920" s="3"/>
      <c r="C1039920" s="3"/>
      <c r="D1039920" s="3"/>
      <c r="E1039920" s="3"/>
    </row>
    <row r="1039921" customFormat="1" customHeight="1" spans="2:5">
      <c r="B1039921" s="3"/>
      <c r="C1039921" s="3"/>
      <c r="D1039921" s="3"/>
      <c r="E1039921" s="3"/>
    </row>
    <row r="1039922" customFormat="1" customHeight="1" spans="2:5">
      <c r="B1039922" s="3"/>
      <c r="C1039922" s="3"/>
      <c r="D1039922" s="3"/>
      <c r="E1039922" s="3"/>
    </row>
    <row r="1039923" customFormat="1" customHeight="1" spans="2:5">
      <c r="B1039923" s="3"/>
      <c r="C1039923" s="3"/>
      <c r="D1039923" s="3"/>
      <c r="E1039923" s="3"/>
    </row>
    <row r="1039924" customFormat="1" customHeight="1" spans="2:5">
      <c r="B1039924" s="3"/>
      <c r="C1039924" s="3"/>
      <c r="D1039924" s="3"/>
      <c r="E1039924" s="3"/>
    </row>
    <row r="1039925" customFormat="1" customHeight="1" spans="2:5">
      <c r="B1039925" s="3"/>
      <c r="C1039925" s="3"/>
      <c r="D1039925" s="3"/>
      <c r="E1039925" s="3"/>
    </row>
    <row r="1039926" customFormat="1" customHeight="1" spans="2:5">
      <c r="B1039926" s="3"/>
      <c r="C1039926" s="3"/>
      <c r="D1039926" s="3"/>
      <c r="E1039926" s="3"/>
    </row>
    <row r="1039927" customFormat="1" customHeight="1" spans="2:5">
      <c r="B1039927" s="3"/>
      <c r="C1039927" s="3"/>
      <c r="D1039927" s="3"/>
      <c r="E1039927" s="3"/>
    </row>
    <row r="1039928" customFormat="1" customHeight="1" spans="2:5">
      <c r="B1039928" s="3"/>
      <c r="C1039928" s="3"/>
      <c r="D1039928" s="3"/>
      <c r="E1039928" s="3"/>
    </row>
    <row r="1039929" customFormat="1" customHeight="1" spans="2:5">
      <c r="B1039929" s="3"/>
      <c r="C1039929" s="3"/>
      <c r="D1039929" s="3"/>
      <c r="E1039929" s="3"/>
    </row>
    <row r="1039930" customFormat="1" customHeight="1" spans="2:5">
      <c r="B1039930" s="3"/>
      <c r="C1039930" s="3"/>
      <c r="D1039930" s="3"/>
      <c r="E1039930" s="3"/>
    </row>
    <row r="1039931" customFormat="1" customHeight="1" spans="2:5">
      <c r="B1039931" s="3"/>
      <c r="C1039931" s="3"/>
      <c r="D1039931" s="3"/>
      <c r="E1039931" s="3"/>
    </row>
    <row r="1039932" customFormat="1" customHeight="1" spans="2:5">
      <c r="B1039932" s="3"/>
      <c r="C1039932" s="3"/>
      <c r="D1039932" s="3"/>
      <c r="E1039932" s="3"/>
    </row>
    <row r="1039933" customFormat="1" customHeight="1" spans="2:5">
      <c r="B1039933" s="3"/>
      <c r="C1039933" s="3"/>
      <c r="D1039933" s="3"/>
      <c r="E1039933" s="3"/>
    </row>
    <row r="1039934" customFormat="1" customHeight="1" spans="2:5">
      <c r="B1039934" s="3"/>
      <c r="C1039934" s="3"/>
      <c r="D1039934" s="3"/>
      <c r="E1039934" s="3"/>
    </row>
    <row r="1039935" customFormat="1" customHeight="1" spans="2:5">
      <c r="B1039935" s="3"/>
      <c r="C1039935" s="3"/>
      <c r="D1039935" s="3"/>
      <c r="E1039935" s="3"/>
    </row>
    <row r="1039936" customFormat="1" customHeight="1" spans="2:5">
      <c r="B1039936" s="3"/>
      <c r="C1039936" s="3"/>
      <c r="D1039936" s="3"/>
      <c r="E1039936" s="3"/>
    </row>
    <row r="1039937" customFormat="1" customHeight="1" spans="2:5">
      <c r="B1039937" s="3"/>
      <c r="C1039937" s="3"/>
      <c r="D1039937" s="3"/>
      <c r="E1039937" s="3"/>
    </row>
    <row r="1039938" customFormat="1" customHeight="1" spans="2:5">
      <c r="B1039938" s="3"/>
      <c r="C1039938" s="3"/>
      <c r="D1039938" s="3"/>
      <c r="E1039938" s="3"/>
    </row>
    <row r="1039939" customFormat="1" customHeight="1" spans="2:5">
      <c r="B1039939" s="3"/>
      <c r="C1039939" s="3"/>
      <c r="D1039939" s="3"/>
      <c r="E1039939" s="3"/>
    </row>
    <row r="1039940" customFormat="1" customHeight="1" spans="2:5">
      <c r="B1039940" s="3"/>
      <c r="C1039940" s="3"/>
      <c r="D1039940" s="3"/>
      <c r="E1039940" s="3"/>
    </row>
    <row r="1039941" customFormat="1" customHeight="1" spans="2:5">
      <c r="B1039941" s="3"/>
      <c r="C1039941" s="3"/>
      <c r="D1039941" s="3"/>
      <c r="E1039941" s="3"/>
    </row>
    <row r="1039942" customFormat="1" customHeight="1" spans="2:5">
      <c r="B1039942" s="3"/>
      <c r="C1039942" s="3"/>
      <c r="D1039942" s="3"/>
      <c r="E1039942" s="3"/>
    </row>
    <row r="1039943" customFormat="1" customHeight="1" spans="2:5">
      <c r="B1039943" s="3"/>
      <c r="C1039943" s="3"/>
      <c r="D1039943" s="3"/>
      <c r="E1039943" s="3"/>
    </row>
    <row r="1039944" customFormat="1" customHeight="1" spans="2:5">
      <c r="B1039944" s="3"/>
      <c r="C1039944" s="3"/>
      <c r="D1039944" s="3"/>
      <c r="E1039944" s="3"/>
    </row>
    <row r="1039945" customFormat="1" customHeight="1" spans="2:5">
      <c r="B1039945" s="3"/>
      <c r="C1039945" s="3"/>
      <c r="D1039945" s="3"/>
      <c r="E1039945" s="3"/>
    </row>
    <row r="1039946" customFormat="1" customHeight="1" spans="2:5">
      <c r="B1039946" s="3"/>
      <c r="C1039946" s="3"/>
      <c r="D1039946" s="3"/>
      <c r="E1039946" s="3"/>
    </row>
    <row r="1039947" customFormat="1" customHeight="1" spans="2:5">
      <c r="B1039947" s="3"/>
      <c r="C1039947" s="3"/>
      <c r="D1039947" s="3"/>
      <c r="E1039947" s="3"/>
    </row>
    <row r="1039948" customFormat="1" customHeight="1" spans="2:5">
      <c r="B1039948" s="3"/>
      <c r="C1039948" s="3"/>
      <c r="D1039948" s="3"/>
      <c r="E1039948" s="3"/>
    </row>
    <row r="1039949" customFormat="1" customHeight="1" spans="2:5">
      <c r="B1039949" s="3"/>
      <c r="C1039949" s="3"/>
      <c r="D1039949" s="3"/>
      <c r="E1039949" s="3"/>
    </row>
    <row r="1039950" customFormat="1" customHeight="1" spans="2:5">
      <c r="B1039950" s="3"/>
      <c r="C1039950" s="3"/>
      <c r="D1039950" s="3"/>
      <c r="E1039950" s="3"/>
    </row>
    <row r="1039951" customFormat="1" customHeight="1" spans="2:5">
      <c r="B1039951" s="3"/>
      <c r="C1039951" s="3"/>
      <c r="D1039951" s="3"/>
      <c r="E1039951" s="3"/>
    </row>
    <row r="1039952" customFormat="1" customHeight="1" spans="2:5">
      <c r="B1039952" s="3"/>
      <c r="C1039952" s="3"/>
      <c r="D1039952" s="3"/>
      <c r="E1039952" s="3"/>
    </row>
    <row r="1039953" customFormat="1" customHeight="1" spans="2:5">
      <c r="B1039953" s="3"/>
      <c r="C1039953" s="3"/>
      <c r="D1039953" s="3"/>
      <c r="E1039953" s="3"/>
    </row>
    <row r="1039954" customFormat="1" customHeight="1" spans="2:5">
      <c r="B1039954" s="3"/>
      <c r="C1039954" s="3"/>
      <c r="D1039954" s="3"/>
      <c r="E1039954" s="3"/>
    </row>
    <row r="1039955" customFormat="1" customHeight="1" spans="2:5">
      <c r="B1039955" s="3"/>
      <c r="C1039955" s="3"/>
      <c r="D1039955" s="3"/>
      <c r="E1039955" s="3"/>
    </row>
    <row r="1039956" customFormat="1" customHeight="1" spans="2:5">
      <c r="B1039956" s="3"/>
      <c r="C1039956" s="3"/>
      <c r="D1039956" s="3"/>
      <c r="E1039956" s="3"/>
    </row>
    <row r="1039957" customFormat="1" customHeight="1" spans="2:5">
      <c r="B1039957" s="3"/>
      <c r="C1039957" s="3"/>
      <c r="D1039957" s="3"/>
      <c r="E1039957" s="3"/>
    </row>
    <row r="1039958" customFormat="1" customHeight="1" spans="2:5">
      <c r="B1039958" s="3"/>
      <c r="C1039958" s="3"/>
      <c r="D1039958" s="3"/>
      <c r="E1039958" s="3"/>
    </row>
    <row r="1039959" customFormat="1" customHeight="1" spans="2:5">
      <c r="B1039959" s="3"/>
      <c r="C1039959" s="3"/>
      <c r="D1039959" s="3"/>
      <c r="E1039959" s="3"/>
    </row>
    <row r="1039960" customFormat="1" customHeight="1" spans="2:5">
      <c r="B1039960" s="3"/>
      <c r="C1039960" s="3"/>
      <c r="D1039960" s="3"/>
      <c r="E1039960" s="3"/>
    </row>
    <row r="1039961" customFormat="1" customHeight="1" spans="2:5">
      <c r="B1039961" s="3"/>
      <c r="C1039961" s="3"/>
      <c r="D1039961" s="3"/>
      <c r="E1039961" s="3"/>
    </row>
    <row r="1039962" customFormat="1" customHeight="1" spans="2:5">
      <c r="B1039962" s="3"/>
      <c r="C1039962" s="3"/>
      <c r="D1039962" s="3"/>
      <c r="E1039962" s="3"/>
    </row>
    <row r="1039963" customFormat="1" customHeight="1" spans="2:5">
      <c r="B1039963" s="3"/>
      <c r="C1039963" s="3"/>
      <c r="D1039963" s="3"/>
      <c r="E1039963" s="3"/>
    </row>
    <row r="1039964" customFormat="1" customHeight="1" spans="2:5">
      <c r="B1039964" s="3"/>
      <c r="C1039964" s="3"/>
      <c r="D1039964" s="3"/>
      <c r="E1039964" s="3"/>
    </row>
    <row r="1039965" customFormat="1" customHeight="1" spans="2:5">
      <c r="B1039965" s="3"/>
      <c r="C1039965" s="3"/>
      <c r="D1039965" s="3"/>
      <c r="E1039965" s="3"/>
    </row>
    <row r="1039966" customFormat="1" customHeight="1" spans="2:5">
      <c r="B1039966" s="3"/>
      <c r="C1039966" s="3"/>
      <c r="D1039966" s="3"/>
      <c r="E1039966" s="3"/>
    </row>
    <row r="1039967" customFormat="1" customHeight="1" spans="2:5">
      <c r="B1039967" s="3"/>
      <c r="C1039967" s="3"/>
      <c r="D1039967" s="3"/>
      <c r="E1039967" s="3"/>
    </row>
    <row r="1039968" customFormat="1" customHeight="1" spans="2:5">
      <c r="B1039968" s="3"/>
      <c r="C1039968" s="3"/>
      <c r="D1039968" s="3"/>
      <c r="E1039968" s="3"/>
    </row>
    <row r="1039969" customFormat="1" customHeight="1" spans="2:5">
      <c r="B1039969" s="3"/>
      <c r="C1039969" s="3"/>
      <c r="D1039969" s="3"/>
      <c r="E1039969" s="3"/>
    </row>
    <row r="1039970" customFormat="1" customHeight="1" spans="2:5">
      <c r="B1039970" s="3"/>
      <c r="C1039970" s="3"/>
      <c r="D1039970" s="3"/>
      <c r="E1039970" s="3"/>
    </row>
    <row r="1039971" customFormat="1" customHeight="1" spans="2:5">
      <c r="B1039971" s="3"/>
      <c r="C1039971" s="3"/>
      <c r="D1039971" s="3"/>
      <c r="E1039971" s="3"/>
    </row>
    <row r="1039972" customFormat="1" customHeight="1" spans="2:5">
      <c r="B1039972" s="3"/>
      <c r="C1039972" s="3"/>
      <c r="D1039972" s="3"/>
      <c r="E1039972" s="3"/>
    </row>
    <row r="1039973" customFormat="1" customHeight="1" spans="2:5">
      <c r="B1039973" s="3"/>
      <c r="C1039973" s="3"/>
      <c r="D1039973" s="3"/>
      <c r="E1039973" s="3"/>
    </row>
    <row r="1039974" customFormat="1" customHeight="1" spans="2:5">
      <c r="B1039974" s="3"/>
      <c r="C1039974" s="3"/>
      <c r="D1039974" s="3"/>
      <c r="E1039974" s="3"/>
    </row>
    <row r="1039975" customFormat="1" customHeight="1" spans="2:5">
      <c r="B1039975" s="3"/>
      <c r="C1039975" s="3"/>
      <c r="D1039975" s="3"/>
      <c r="E1039975" s="3"/>
    </row>
    <row r="1039976" customFormat="1" customHeight="1" spans="2:5">
      <c r="B1039976" s="3"/>
      <c r="C1039976" s="3"/>
      <c r="D1039976" s="3"/>
      <c r="E1039976" s="3"/>
    </row>
    <row r="1039977" customFormat="1" customHeight="1" spans="2:5">
      <c r="B1039977" s="3"/>
      <c r="C1039977" s="3"/>
      <c r="D1039977" s="3"/>
      <c r="E1039977" s="3"/>
    </row>
    <row r="1039978" customFormat="1" customHeight="1" spans="2:5">
      <c r="B1039978" s="3"/>
      <c r="C1039978" s="3"/>
      <c r="D1039978" s="3"/>
      <c r="E1039978" s="3"/>
    </row>
    <row r="1039979" customFormat="1" customHeight="1" spans="2:5">
      <c r="B1039979" s="3"/>
      <c r="C1039979" s="3"/>
      <c r="D1039979" s="3"/>
      <c r="E1039979" s="3"/>
    </row>
    <row r="1039980" customFormat="1" customHeight="1" spans="2:5">
      <c r="B1039980" s="3"/>
      <c r="C1039980" s="3"/>
      <c r="D1039980" s="3"/>
      <c r="E1039980" s="3"/>
    </row>
    <row r="1039981" customFormat="1" customHeight="1" spans="2:5">
      <c r="B1039981" s="3"/>
      <c r="C1039981" s="3"/>
      <c r="D1039981" s="3"/>
      <c r="E1039981" s="3"/>
    </row>
    <row r="1039982" customFormat="1" customHeight="1" spans="2:5">
      <c r="B1039982" s="3"/>
      <c r="C1039982" s="3"/>
      <c r="D1039982" s="3"/>
      <c r="E1039982" s="3"/>
    </row>
    <row r="1039983" customFormat="1" customHeight="1" spans="2:5">
      <c r="B1039983" s="3"/>
      <c r="C1039983" s="3"/>
      <c r="D1039983" s="3"/>
      <c r="E1039983" s="3"/>
    </row>
    <row r="1039984" customFormat="1" customHeight="1" spans="2:5">
      <c r="B1039984" s="3"/>
      <c r="C1039984" s="3"/>
      <c r="D1039984" s="3"/>
      <c r="E1039984" s="3"/>
    </row>
    <row r="1039985" customFormat="1" customHeight="1" spans="2:5">
      <c r="B1039985" s="3"/>
      <c r="C1039985" s="3"/>
      <c r="D1039985" s="3"/>
      <c r="E1039985" s="3"/>
    </row>
    <row r="1039986" customFormat="1" customHeight="1" spans="2:5">
      <c r="B1039986" s="3"/>
      <c r="C1039986" s="3"/>
      <c r="D1039986" s="3"/>
      <c r="E1039986" s="3"/>
    </row>
    <row r="1039987" customFormat="1" customHeight="1" spans="2:5">
      <c r="B1039987" s="3"/>
      <c r="C1039987" s="3"/>
      <c r="D1039987" s="3"/>
      <c r="E1039987" s="3"/>
    </row>
    <row r="1039988" customFormat="1" customHeight="1" spans="2:5">
      <c r="B1039988" s="3"/>
      <c r="C1039988" s="3"/>
      <c r="D1039988" s="3"/>
      <c r="E1039988" s="3"/>
    </row>
    <row r="1039989" customFormat="1" customHeight="1" spans="2:5">
      <c r="B1039989" s="3"/>
      <c r="C1039989" s="3"/>
      <c r="D1039989" s="3"/>
      <c r="E1039989" s="3"/>
    </row>
    <row r="1039990" customFormat="1" customHeight="1" spans="2:5">
      <c r="B1039990" s="3"/>
      <c r="C1039990" s="3"/>
      <c r="D1039990" s="3"/>
      <c r="E1039990" s="3"/>
    </row>
    <row r="1039991" customFormat="1" customHeight="1" spans="2:5">
      <c r="B1039991" s="3"/>
      <c r="C1039991" s="3"/>
      <c r="D1039991" s="3"/>
      <c r="E1039991" s="3"/>
    </row>
    <row r="1039992" customFormat="1" customHeight="1" spans="2:5">
      <c r="B1039992" s="3"/>
      <c r="C1039992" s="3"/>
      <c r="D1039992" s="3"/>
      <c r="E1039992" s="3"/>
    </row>
    <row r="1039993" customFormat="1" customHeight="1" spans="2:5">
      <c r="B1039993" s="3"/>
      <c r="C1039993" s="3"/>
      <c r="D1039993" s="3"/>
      <c r="E1039993" s="3"/>
    </row>
    <row r="1039994" customFormat="1" customHeight="1" spans="2:5">
      <c r="B1039994" s="3"/>
      <c r="C1039994" s="3"/>
      <c r="D1039994" s="3"/>
      <c r="E1039994" s="3"/>
    </row>
    <row r="1039995" customFormat="1" customHeight="1" spans="2:5">
      <c r="B1039995" s="3"/>
      <c r="C1039995" s="3"/>
      <c r="D1039995" s="3"/>
      <c r="E1039995" s="3"/>
    </row>
    <row r="1039996" customFormat="1" customHeight="1" spans="2:5">
      <c r="B1039996" s="3"/>
      <c r="C1039996" s="3"/>
      <c r="D1039996" s="3"/>
      <c r="E1039996" s="3"/>
    </row>
    <row r="1039997" customFormat="1" customHeight="1" spans="2:5">
      <c r="B1039997" s="3"/>
      <c r="C1039997" s="3"/>
      <c r="D1039997" s="3"/>
      <c r="E1039997" s="3"/>
    </row>
    <row r="1039998" customFormat="1" customHeight="1" spans="2:5">
      <c r="B1039998" s="3"/>
      <c r="C1039998" s="3"/>
      <c r="D1039998" s="3"/>
      <c r="E1039998" s="3"/>
    </row>
    <row r="1039999" customFormat="1" customHeight="1" spans="2:5">
      <c r="B1039999" s="3"/>
      <c r="C1039999" s="3"/>
      <c r="D1039999" s="3"/>
      <c r="E1039999" s="3"/>
    </row>
    <row r="1040000" customFormat="1" customHeight="1" spans="2:5">
      <c r="B1040000" s="3"/>
      <c r="C1040000" s="3"/>
      <c r="D1040000" s="3"/>
      <c r="E1040000" s="3"/>
    </row>
    <row r="1040001" customFormat="1" customHeight="1" spans="2:5">
      <c r="B1040001" s="3"/>
      <c r="C1040001" s="3"/>
      <c r="D1040001" s="3"/>
      <c r="E1040001" s="3"/>
    </row>
    <row r="1040002" customFormat="1" customHeight="1" spans="2:5">
      <c r="B1040002" s="3"/>
      <c r="C1040002" s="3"/>
      <c r="D1040002" s="3"/>
      <c r="E1040002" s="3"/>
    </row>
    <row r="1040003" customFormat="1" customHeight="1" spans="2:5">
      <c r="B1040003" s="3"/>
      <c r="C1040003" s="3"/>
      <c r="D1040003" s="3"/>
      <c r="E1040003" s="3"/>
    </row>
    <row r="1040004" customFormat="1" customHeight="1" spans="2:5">
      <c r="B1040004" s="3"/>
      <c r="C1040004" s="3"/>
      <c r="D1040004" s="3"/>
      <c r="E1040004" s="3"/>
    </row>
    <row r="1040005" customFormat="1" customHeight="1" spans="2:5">
      <c r="B1040005" s="3"/>
      <c r="C1040005" s="3"/>
      <c r="D1040005" s="3"/>
      <c r="E1040005" s="3"/>
    </row>
    <row r="1040006" customFormat="1" customHeight="1" spans="2:5">
      <c r="B1040006" s="3"/>
      <c r="C1040006" s="3"/>
      <c r="D1040006" s="3"/>
      <c r="E1040006" s="3"/>
    </row>
    <row r="1040007" customFormat="1" customHeight="1" spans="2:5">
      <c r="B1040007" s="3"/>
      <c r="C1040007" s="3"/>
      <c r="D1040007" s="3"/>
      <c r="E1040007" s="3"/>
    </row>
    <row r="1040008" customFormat="1" customHeight="1" spans="2:5">
      <c r="B1040008" s="3"/>
      <c r="C1040008" s="3"/>
      <c r="D1040008" s="3"/>
      <c r="E1040008" s="3"/>
    </row>
    <row r="1040009" customFormat="1" customHeight="1" spans="2:5">
      <c r="B1040009" s="3"/>
      <c r="C1040009" s="3"/>
      <c r="D1040009" s="3"/>
      <c r="E1040009" s="3"/>
    </row>
    <row r="1040010" customFormat="1" customHeight="1" spans="2:5">
      <c r="B1040010" s="3"/>
      <c r="C1040010" s="3"/>
      <c r="D1040010" s="3"/>
      <c r="E1040010" s="3"/>
    </row>
    <row r="1040011" customFormat="1" customHeight="1" spans="2:5">
      <c r="B1040011" s="3"/>
      <c r="C1040011" s="3"/>
      <c r="D1040011" s="3"/>
      <c r="E1040011" s="3"/>
    </row>
    <row r="1040012" customFormat="1" customHeight="1" spans="2:5">
      <c r="B1040012" s="3"/>
      <c r="C1040012" s="3"/>
      <c r="D1040012" s="3"/>
      <c r="E1040012" s="3"/>
    </row>
    <row r="1040013" customFormat="1" customHeight="1" spans="2:5">
      <c r="B1040013" s="3"/>
      <c r="C1040013" s="3"/>
      <c r="D1040013" s="3"/>
      <c r="E1040013" s="3"/>
    </row>
    <row r="1040014" customFormat="1" customHeight="1" spans="2:5">
      <c r="B1040014" s="3"/>
      <c r="C1040014" s="3"/>
      <c r="D1040014" s="3"/>
      <c r="E1040014" s="3"/>
    </row>
    <row r="1040015" customFormat="1" customHeight="1" spans="2:5">
      <c r="B1040015" s="3"/>
      <c r="C1040015" s="3"/>
      <c r="D1040015" s="3"/>
      <c r="E1040015" s="3"/>
    </row>
    <row r="1040016" customFormat="1" customHeight="1" spans="2:5">
      <c r="B1040016" s="3"/>
      <c r="C1040016" s="3"/>
      <c r="D1040016" s="3"/>
      <c r="E1040016" s="3"/>
    </row>
    <row r="1040017" customFormat="1" customHeight="1" spans="2:5">
      <c r="B1040017" s="3"/>
      <c r="C1040017" s="3"/>
      <c r="D1040017" s="3"/>
      <c r="E1040017" s="3"/>
    </row>
    <row r="1040018" customFormat="1" customHeight="1" spans="2:5">
      <c r="B1040018" s="3"/>
      <c r="C1040018" s="3"/>
      <c r="D1040018" s="3"/>
      <c r="E1040018" s="3"/>
    </row>
    <row r="1040019" customFormat="1" customHeight="1" spans="2:5">
      <c r="B1040019" s="3"/>
      <c r="C1040019" s="3"/>
      <c r="D1040019" s="3"/>
      <c r="E1040019" s="3"/>
    </row>
    <row r="1040020" customFormat="1" customHeight="1" spans="2:5">
      <c r="B1040020" s="3"/>
      <c r="C1040020" s="3"/>
      <c r="D1040020" s="3"/>
      <c r="E1040020" s="3"/>
    </row>
    <row r="1040021" customFormat="1" customHeight="1" spans="2:5">
      <c r="B1040021" s="3"/>
      <c r="C1040021" s="3"/>
      <c r="D1040021" s="3"/>
      <c r="E1040021" s="3"/>
    </row>
    <row r="1040022" customFormat="1" customHeight="1" spans="2:5">
      <c r="B1040022" s="3"/>
      <c r="C1040022" s="3"/>
      <c r="D1040022" s="3"/>
      <c r="E1040022" s="3"/>
    </row>
    <row r="1040023" customFormat="1" customHeight="1" spans="2:5">
      <c r="B1040023" s="3"/>
      <c r="C1040023" s="3"/>
      <c r="D1040023" s="3"/>
      <c r="E1040023" s="3"/>
    </row>
    <row r="1040024" customFormat="1" customHeight="1" spans="2:5">
      <c r="B1040024" s="3"/>
      <c r="C1040024" s="3"/>
      <c r="D1040024" s="3"/>
      <c r="E1040024" s="3"/>
    </row>
    <row r="1040025" customFormat="1" customHeight="1" spans="2:5">
      <c r="B1040025" s="3"/>
      <c r="C1040025" s="3"/>
      <c r="D1040025" s="3"/>
      <c r="E1040025" s="3"/>
    </row>
    <row r="1040026" customFormat="1" customHeight="1" spans="2:5">
      <c r="B1040026" s="3"/>
      <c r="C1040026" s="3"/>
      <c r="D1040026" s="3"/>
      <c r="E1040026" s="3"/>
    </row>
    <row r="1040027" customFormat="1" customHeight="1" spans="2:5">
      <c r="B1040027" s="3"/>
      <c r="C1040027" s="3"/>
      <c r="D1040027" s="3"/>
      <c r="E1040027" s="3"/>
    </row>
    <row r="1040028" customFormat="1" customHeight="1" spans="2:5">
      <c r="B1040028" s="3"/>
      <c r="C1040028" s="3"/>
      <c r="D1040028" s="3"/>
      <c r="E1040028" s="3"/>
    </row>
    <row r="1040029" customFormat="1" customHeight="1" spans="2:5">
      <c r="B1040029" s="3"/>
      <c r="C1040029" s="3"/>
      <c r="D1040029" s="3"/>
      <c r="E1040029" s="3"/>
    </row>
    <row r="1040030" customFormat="1" customHeight="1" spans="2:5">
      <c r="B1040030" s="3"/>
      <c r="C1040030" s="3"/>
      <c r="D1040030" s="3"/>
      <c r="E1040030" s="3"/>
    </row>
    <row r="1040031" customFormat="1" customHeight="1" spans="2:5">
      <c r="B1040031" s="3"/>
      <c r="C1040031" s="3"/>
      <c r="D1040031" s="3"/>
      <c r="E1040031" s="3"/>
    </row>
    <row r="1040032" customFormat="1" customHeight="1" spans="2:5">
      <c r="B1040032" s="3"/>
      <c r="C1040032" s="3"/>
      <c r="D1040032" s="3"/>
      <c r="E1040032" s="3"/>
    </row>
    <row r="1040033" customFormat="1" customHeight="1" spans="2:5">
      <c r="B1040033" s="3"/>
      <c r="C1040033" s="3"/>
      <c r="D1040033" s="3"/>
      <c r="E1040033" s="3"/>
    </row>
    <row r="1040034" customFormat="1" customHeight="1" spans="2:5">
      <c r="B1040034" s="3"/>
      <c r="C1040034" s="3"/>
      <c r="D1040034" s="3"/>
      <c r="E1040034" s="3"/>
    </row>
    <row r="1040035" customFormat="1" customHeight="1" spans="2:5">
      <c r="B1040035" s="3"/>
      <c r="C1040035" s="3"/>
      <c r="D1040035" s="3"/>
      <c r="E1040035" s="3"/>
    </row>
    <row r="1040036" customFormat="1" customHeight="1" spans="2:5">
      <c r="B1040036" s="3"/>
      <c r="C1040036" s="3"/>
      <c r="D1040036" s="3"/>
      <c r="E1040036" s="3"/>
    </row>
    <row r="1040037" customFormat="1" customHeight="1" spans="2:5">
      <c r="B1040037" s="3"/>
      <c r="C1040037" s="3"/>
      <c r="D1040037" s="3"/>
      <c r="E1040037" s="3"/>
    </row>
    <row r="1040038" customFormat="1" customHeight="1" spans="2:5">
      <c r="B1040038" s="3"/>
      <c r="C1040038" s="3"/>
      <c r="D1040038" s="3"/>
      <c r="E1040038" s="3"/>
    </row>
    <row r="1040039" customFormat="1" customHeight="1" spans="2:5">
      <c r="B1040039" s="3"/>
      <c r="C1040039" s="3"/>
      <c r="D1040039" s="3"/>
      <c r="E1040039" s="3"/>
    </row>
    <row r="1040040" customFormat="1" customHeight="1" spans="2:5">
      <c r="B1040040" s="3"/>
      <c r="C1040040" s="3"/>
      <c r="D1040040" s="3"/>
      <c r="E1040040" s="3"/>
    </row>
    <row r="1040041" customFormat="1" customHeight="1" spans="2:5">
      <c r="B1040041" s="3"/>
      <c r="C1040041" s="3"/>
      <c r="D1040041" s="3"/>
      <c r="E1040041" s="3"/>
    </row>
    <row r="1040042" customFormat="1" customHeight="1" spans="2:5">
      <c r="B1040042" s="3"/>
      <c r="C1040042" s="3"/>
      <c r="D1040042" s="3"/>
      <c r="E1040042" s="3"/>
    </row>
    <row r="1040043" customFormat="1" customHeight="1" spans="2:5">
      <c r="B1040043" s="3"/>
      <c r="C1040043" s="3"/>
      <c r="D1040043" s="3"/>
      <c r="E1040043" s="3"/>
    </row>
    <row r="1040044" customFormat="1" customHeight="1" spans="2:5">
      <c r="B1040044" s="3"/>
      <c r="C1040044" s="3"/>
      <c r="D1040044" s="3"/>
      <c r="E1040044" s="3"/>
    </row>
    <row r="1040045" customFormat="1" customHeight="1" spans="2:5">
      <c r="B1040045" s="3"/>
      <c r="C1040045" s="3"/>
      <c r="D1040045" s="3"/>
      <c r="E1040045" s="3"/>
    </row>
    <row r="1040046" customFormat="1" customHeight="1" spans="2:5">
      <c r="B1040046" s="3"/>
      <c r="C1040046" s="3"/>
      <c r="D1040046" s="3"/>
      <c r="E1040046" s="3"/>
    </row>
    <row r="1040047" customFormat="1" customHeight="1" spans="2:5">
      <c r="B1040047" s="3"/>
      <c r="C1040047" s="3"/>
      <c r="D1040047" s="3"/>
      <c r="E1040047" s="3"/>
    </row>
    <row r="1040048" customFormat="1" customHeight="1" spans="2:5">
      <c r="B1040048" s="3"/>
      <c r="C1040048" s="3"/>
      <c r="D1040048" s="3"/>
      <c r="E1040048" s="3"/>
    </row>
    <row r="1040049" customFormat="1" customHeight="1" spans="2:5">
      <c r="B1040049" s="3"/>
      <c r="C1040049" s="3"/>
      <c r="D1040049" s="3"/>
      <c r="E1040049" s="3"/>
    </row>
    <row r="1040050" customFormat="1" customHeight="1" spans="2:5">
      <c r="B1040050" s="3"/>
      <c r="C1040050" s="3"/>
      <c r="D1040050" s="3"/>
      <c r="E1040050" s="3"/>
    </row>
    <row r="1040051" customFormat="1" customHeight="1" spans="2:5">
      <c r="B1040051" s="3"/>
      <c r="C1040051" s="3"/>
      <c r="D1040051" s="3"/>
      <c r="E1040051" s="3"/>
    </row>
    <row r="1040052" customFormat="1" customHeight="1" spans="2:5">
      <c r="B1040052" s="3"/>
      <c r="C1040052" s="3"/>
      <c r="D1040052" s="3"/>
      <c r="E1040052" s="3"/>
    </row>
    <row r="1040053" customFormat="1" customHeight="1" spans="2:5">
      <c r="B1040053" s="3"/>
      <c r="C1040053" s="3"/>
      <c r="D1040053" s="3"/>
      <c r="E1040053" s="3"/>
    </row>
    <row r="1040054" customFormat="1" customHeight="1" spans="2:5">
      <c r="B1040054" s="3"/>
      <c r="C1040054" s="3"/>
      <c r="D1040054" s="3"/>
      <c r="E1040054" s="3"/>
    </row>
    <row r="1040055" customFormat="1" customHeight="1" spans="2:5">
      <c r="B1040055" s="3"/>
      <c r="C1040055" s="3"/>
      <c r="D1040055" s="3"/>
      <c r="E1040055" s="3"/>
    </row>
    <row r="1040056" customFormat="1" customHeight="1" spans="2:5">
      <c r="B1040056" s="3"/>
      <c r="C1040056" s="3"/>
      <c r="D1040056" s="3"/>
      <c r="E1040056" s="3"/>
    </row>
    <row r="1040057" customFormat="1" customHeight="1" spans="2:5">
      <c r="B1040057" s="3"/>
      <c r="C1040057" s="3"/>
      <c r="D1040057" s="3"/>
      <c r="E1040057" s="3"/>
    </row>
    <row r="1040058" customFormat="1" customHeight="1" spans="2:5">
      <c r="B1040058" s="3"/>
      <c r="C1040058" s="3"/>
      <c r="D1040058" s="3"/>
      <c r="E1040058" s="3"/>
    </row>
    <row r="1040059" customFormat="1" customHeight="1" spans="2:5">
      <c r="B1040059" s="3"/>
      <c r="C1040059" s="3"/>
      <c r="D1040059" s="3"/>
      <c r="E1040059" s="3"/>
    </row>
    <row r="1040060" customFormat="1" customHeight="1" spans="2:5">
      <c r="B1040060" s="3"/>
      <c r="C1040060" s="3"/>
      <c r="D1040060" s="3"/>
      <c r="E1040060" s="3"/>
    </row>
    <row r="1040061" customFormat="1" customHeight="1" spans="2:5">
      <c r="B1040061" s="3"/>
      <c r="C1040061" s="3"/>
      <c r="D1040061" s="3"/>
      <c r="E1040061" s="3"/>
    </row>
    <row r="1040062" customFormat="1" customHeight="1" spans="2:5">
      <c r="B1040062" s="3"/>
      <c r="C1040062" s="3"/>
      <c r="D1040062" s="3"/>
      <c r="E1040062" s="3"/>
    </row>
    <row r="1040063" customFormat="1" customHeight="1" spans="2:5">
      <c r="B1040063" s="3"/>
      <c r="C1040063" s="3"/>
      <c r="D1040063" s="3"/>
      <c r="E1040063" s="3"/>
    </row>
    <row r="1040064" customFormat="1" customHeight="1" spans="2:5">
      <c r="B1040064" s="3"/>
      <c r="C1040064" s="3"/>
      <c r="D1040064" s="3"/>
      <c r="E1040064" s="3"/>
    </row>
    <row r="1040065" customFormat="1" customHeight="1" spans="2:5">
      <c r="B1040065" s="3"/>
      <c r="C1040065" s="3"/>
      <c r="D1040065" s="3"/>
      <c r="E1040065" s="3"/>
    </row>
    <row r="1040066" customFormat="1" customHeight="1" spans="2:5">
      <c r="B1040066" s="3"/>
      <c r="C1040066" s="3"/>
      <c r="D1040066" s="3"/>
      <c r="E1040066" s="3"/>
    </row>
    <row r="1040067" customFormat="1" customHeight="1" spans="2:5">
      <c r="B1040067" s="3"/>
      <c r="C1040067" s="3"/>
      <c r="D1040067" s="3"/>
      <c r="E1040067" s="3"/>
    </row>
    <row r="1040068" customFormat="1" customHeight="1" spans="2:5">
      <c r="B1040068" s="3"/>
      <c r="C1040068" s="3"/>
      <c r="D1040068" s="3"/>
      <c r="E1040068" s="3"/>
    </row>
    <row r="1040069" customFormat="1" customHeight="1" spans="2:5">
      <c r="B1040069" s="3"/>
      <c r="C1040069" s="3"/>
      <c r="D1040069" s="3"/>
      <c r="E1040069" s="3"/>
    </row>
    <row r="1040070" customFormat="1" customHeight="1" spans="2:5">
      <c r="B1040070" s="3"/>
      <c r="C1040070" s="3"/>
      <c r="D1040070" s="3"/>
      <c r="E1040070" s="3"/>
    </row>
    <row r="1040071" customFormat="1" customHeight="1" spans="2:5">
      <c r="B1040071" s="3"/>
      <c r="C1040071" s="3"/>
      <c r="D1040071" s="3"/>
      <c r="E1040071" s="3"/>
    </row>
    <row r="1040072" customFormat="1" customHeight="1" spans="2:5">
      <c r="B1040072" s="3"/>
      <c r="C1040072" s="3"/>
      <c r="D1040072" s="3"/>
      <c r="E1040072" s="3"/>
    </row>
    <row r="1040073" customFormat="1" customHeight="1" spans="2:5">
      <c r="B1040073" s="3"/>
      <c r="C1040073" s="3"/>
      <c r="D1040073" s="3"/>
      <c r="E1040073" s="3"/>
    </row>
    <row r="1040074" customFormat="1" customHeight="1" spans="2:5">
      <c r="B1040074" s="3"/>
      <c r="C1040074" s="3"/>
      <c r="D1040074" s="3"/>
      <c r="E1040074" s="3"/>
    </row>
    <row r="1040075" customFormat="1" customHeight="1" spans="2:5">
      <c r="B1040075" s="3"/>
      <c r="C1040075" s="3"/>
      <c r="D1040075" s="3"/>
      <c r="E1040075" s="3"/>
    </row>
    <row r="1040076" customFormat="1" customHeight="1" spans="2:5">
      <c r="B1040076" s="3"/>
      <c r="C1040076" s="3"/>
      <c r="D1040076" s="3"/>
      <c r="E1040076" s="3"/>
    </row>
    <row r="1040077" customFormat="1" customHeight="1" spans="2:5">
      <c r="B1040077" s="3"/>
      <c r="C1040077" s="3"/>
      <c r="D1040077" s="3"/>
      <c r="E1040077" s="3"/>
    </row>
    <row r="1040078" customFormat="1" customHeight="1" spans="2:5">
      <c r="B1040078" s="3"/>
      <c r="C1040078" s="3"/>
      <c r="D1040078" s="3"/>
      <c r="E1040078" s="3"/>
    </row>
    <row r="1040079" customFormat="1" customHeight="1" spans="2:5">
      <c r="B1040079" s="3"/>
      <c r="C1040079" s="3"/>
      <c r="D1040079" s="3"/>
      <c r="E1040079" s="3"/>
    </row>
    <row r="1040080" customFormat="1" customHeight="1" spans="2:5">
      <c r="B1040080" s="3"/>
      <c r="C1040080" s="3"/>
      <c r="D1040080" s="3"/>
      <c r="E1040080" s="3"/>
    </row>
    <row r="1040081" customFormat="1" customHeight="1" spans="2:5">
      <c r="B1040081" s="3"/>
      <c r="C1040081" s="3"/>
      <c r="D1040081" s="3"/>
      <c r="E1040081" s="3"/>
    </row>
    <row r="1040082" customFormat="1" customHeight="1" spans="2:5">
      <c r="B1040082" s="3"/>
      <c r="C1040082" s="3"/>
      <c r="D1040082" s="3"/>
      <c r="E1040082" s="3"/>
    </row>
    <row r="1040083" customFormat="1" customHeight="1" spans="2:5">
      <c r="B1040083" s="3"/>
      <c r="C1040083" s="3"/>
      <c r="D1040083" s="3"/>
      <c r="E1040083" s="3"/>
    </row>
    <row r="1040084" customFormat="1" customHeight="1" spans="2:5">
      <c r="B1040084" s="3"/>
      <c r="C1040084" s="3"/>
      <c r="D1040084" s="3"/>
      <c r="E1040084" s="3"/>
    </row>
    <row r="1040085" customFormat="1" customHeight="1" spans="2:5">
      <c r="B1040085" s="3"/>
      <c r="C1040085" s="3"/>
      <c r="D1040085" s="3"/>
      <c r="E1040085" s="3"/>
    </row>
    <row r="1040086" customFormat="1" customHeight="1" spans="2:5">
      <c r="B1040086" s="3"/>
      <c r="C1040086" s="3"/>
      <c r="D1040086" s="3"/>
      <c r="E1040086" s="3"/>
    </row>
    <row r="1040087" customFormat="1" customHeight="1" spans="2:5">
      <c r="B1040087" s="3"/>
      <c r="C1040087" s="3"/>
      <c r="D1040087" s="3"/>
      <c r="E1040087" s="3"/>
    </row>
    <row r="1040088" customFormat="1" customHeight="1" spans="2:5">
      <c r="B1040088" s="3"/>
      <c r="C1040088" s="3"/>
      <c r="D1040088" s="3"/>
      <c r="E1040088" s="3"/>
    </row>
    <row r="1040089" customFormat="1" customHeight="1" spans="2:5">
      <c r="B1040089" s="3"/>
      <c r="C1040089" s="3"/>
      <c r="D1040089" s="3"/>
      <c r="E1040089" s="3"/>
    </row>
    <row r="1040090" customFormat="1" customHeight="1" spans="2:5">
      <c r="B1040090" s="3"/>
      <c r="C1040090" s="3"/>
      <c r="D1040090" s="3"/>
      <c r="E1040090" s="3"/>
    </row>
    <row r="1040091" customFormat="1" customHeight="1" spans="2:5">
      <c r="B1040091" s="3"/>
      <c r="C1040091" s="3"/>
      <c r="D1040091" s="3"/>
      <c r="E1040091" s="3"/>
    </row>
    <row r="1040092" customFormat="1" customHeight="1" spans="2:5">
      <c r="B1040092" s="3"/>
      <c r="C1040092" s="3"/>
      <c r="D1040092" s="3"/>
      <c r="E1040092" s="3"/>
    </row>
    <row r="1040093" customFormat="1" customHeight="1" spans="2:5">
      <c r="B1040093" s="3"/>
      <c r="C1040093" s="3"/>
      <c r="D1040093" s="3"/>
      <c r="E1040093" s="3"/>
    </row>
    <row r="1040094" customFormat="1" customHeight="1" spans="2:5">
      <c r="B1040094" s="3"/>
      <c r="C1040094" s="3"/>
      <c r="D1040094" s="3"/>
      <c r="E1040094" s="3"/>
    </row>
    <row r="1040095" customFormat="1" customHeight="1" spans="2:5">
      <c r="B1040095" s="3"/>
      <c r="C1040095" s="3"/>
      <c r="D1040095" s="3"/>
      <c r="E1040095" s="3"/>
    </row>
    <row r="1040096" customFormat="1" customHeight="1" spans="2:5">
      <c r="B1040096" s="3"/>
      <c r="C1040096" s="3"/>
      <c r="D1040096" s="3"/>
      <c r="E1040096" s="3"/>
    </row>
    <row r="1040097" customFormat="1" customHeight="1" spans="2:5">
      <c r="B1040097" s="3"/>
      <c r="C1040097" s="3"/>
      <c r="D1040097" s="3"/>
      <c r="E1040097" s="3"/>
    </row>
    <row r="1040098" customFormat="1" customHeight="1" spans="2:5">
      <c r="B1040098" s="3"/>
      <c r="C1040098" s="3"/>
      <c r="D1040098" s="3"/>
      <c r="E1040098" s="3"/>
    </row>
    <row r="1040099" customFormat="1" customHeight="1" spans="2:5">
      <c r="B1040099" s="3"/>
      <c r="C1040099" s="3"/>
      <c r="D1040099" s="3"/>
      <c r="E1040099" s="3"/>
    </row>
    <row r="1040100" customFormat="1" customHeight="1" spans="2:5">
      <c r="B1040100" s="3"/>
      <c r="C1040100" s="3"/>
      <c r="D1040100" s="3"/>
      <c r="E1040100" s="3"/>
    </row>
    <row r="1040101" customFormat="1" customHeight="1" spans="2:5">
      <c r="B1040101" s="3"/>
      <c r="C1040101" s="3"/>
      <c r="D1040101" s="3"/>
      <c r="E1040101" s="3"/>
    </row>
    <row r="1040102" customFormat="1" customHeight="1" spans="2:5">
      <c r="B1040102" s="3"/>
      <c r="C1040102" s="3"/>
      <c r="D1040102" s="3"/>
      <c r="E1040102" s="3"/>
    </row>
    <row r="1040103" customFormat="1" customHeight="1" spans="2:5">
      <c r="B1040103" s="3"/>
      <c r="C1040103" s="3"/>
      <c r="D1040103" s="3"/>
      <c r="E1040103" s="3"/>
    </row>
    <row r="1040104" customFormat="1" customHeight="1" spans="2:5">
      <c r="B1040104" s="3"/>
      <c r="C1040104" s="3"/>
      <c r="D1040104" s="3"/>
      <c r="E1040104" s="3"/>
    </row>
    <row r="1040105" customFormat="1" customHeight="1" spans="2:5">
      <c r="B1040105" s="3"/>
      <c r="C1040105" s="3"/>
      <c r="D1040105" s="3"/>
      <c r="E1040105" s="3"/>
    </row>
    <row r="1040106" customFormat="1" customHeight="1" spans="2:5">
      <c r="B1040106" s="3"/>
      <c r="C1040106" s="3"/>
      <c r="D1040106" s="3"/>
      <c r="E1040106" s="3"/>
    </row>
    <row r="1040107" customFormat="1" customHeight="1" spans="2:5">
      <c r="B1040107" s="3"/>
      <c r="C1040107" s="3"/>
      <c r="D1040107" s="3"/>
      <c r="E1040107" s="3"/>
    </row>
    <row r="1040108" customFormat="1" customHeight="1" spans="2:5">
      <c r="B1040108" s="3"/>
      <c r="C1040108" s="3"/>
      <c r="D1040108" s="3"/>
      <c r="E1040108" s="3"/>
    </row>
    <row r="1040109" customFormat="1" customHeight="1" spans="2:5">
      <c r="B1040109" s="3"/>
      <c r="C1040109" s="3"/>
      <c r="D1040109" s="3"/>
      <c r="E1040109" s="3"/>
    </row>
    <row r="1040110" customFormat="1" customHeight="1" spans="2:5">
      <c r="B1040110" s="3"/>
      <c r="C1040110" s="3"/>
      <c r="D1040110" s="3"/>
      <c r="E1040110" s="3"/>
    </row>
    <row r="1040111" customFormat="1" customHeight="1" spans="2:5">
      <c r="B1040111" s="3"/>
      <c r="C1040111" s="3"/>
      <c r="D1040111" s="3"/>
      <c r="E1040111" s="3"/>
    </row>
    <row r="1040112" customFormat="1" customHeight="1" spans="2:5">
      <c r="B1040112" s="3"/>
      <c r="C1040112" s="3"/>
      <c r="D1040112" s="3"/>
      <c r="E1040112" s="3"/>
    </row>
    <row r="1040113" customFormat="1" customHeight="1" spans="2:5">
      <c r="B1040113" s="3"/>
      <c r="C1040113" s="3"/>
      <c r="D1040113" s="3"/>
      <c r="E1040113" s="3"/>
    </row>
    <row r="1040114" customFormat="1" customHeight="1" spans="2:5">
      <c r="B1040114" s="3"/>
      <c r="C1040114" s="3"/>
      <c r="D1040114" s="3"/>
      <c r="E1040114" s="3"/>
    </row>
    <row r="1040115" customFormat="1" customHeight="1" spans="2:5">
      <c r="B1040115" s="3"/>
      <c r="C1040115" s="3"/>
      <c r="D1040115" s="3"/>
      <c r="E1040115" s="3"/>
    </row>
    <row r="1040116" customFormat="1" customHeight="1" spans="2:5">
      <c r="B1040116" s="3"/>
      <c r="C1040116" s="3"/>
      <c r="D1040116" s="3"/>
      <c r="E1040116" s="3"/>
    </row>
    <row r="1040117" customFormat="1" customHeight="1" spans="2:5">
      <c r="B1040117" s="3"/>
      <c r="C1040117" s="3"/>
      <c r="D1040117" s="3"/>
      <c r="E1040117" s="3"/>
    </row>
    <row r="1040118" customFormat="1" customHeight="1" spans="2:5">
      <c r="B1040118" s="3"/>
      <c r="C1040118" s="3"/>
      <c r="D1040118" s="3"/>
      <c r="E1040118" s="3"/>
    </row>
    <row r="1040119" customFormat="1" customHeight="1" spans="2:5">
      <c r="B1040119" s="3"/>
      <c r="C1040119" s="3"/>
      <c r="D1040119" s="3"/>
      <c r="E1040119" s="3"/>
    </row>
    <row r="1040120" customFormat="1" customHeight="1" spans="2:5">
      <c r="B1040120" s="3"/>
      <c r="C1040120" s="3"/>
      <c r="D1040120" s="3"/>
      <c r="E1040120" s="3"/>
    </row>
    <row r="1040121" customFormat="1" customHeight="1" spans="2:5">
      <c r="B1040121" s="3"/>
      <c r="C1040121" s="3"/>
      <c r="D1040121" s="3"/>
      <c r="E1040121" s="3"/>
    </row>
    <row r="1040122" customFormat="1" customHeight="1" spans="2:5">
      <c r="B1040122" s="3"/>
      <c r="C1040122" s="3"/>
      <c r="D1040122" s="3"/>
      <c r="E1040122" s="3"/>
    </row>
    <row r="1040123" customFormat="1" customHeight="1" spans="2:5">
      <c r="B1040123" s="3"/>
      <c r="C1040123" s="3"/>
      <c r="D1040123" s="3"/>
      <c r="E1040123" s="3"/>
    </row>
    <row r="1040124" customFormat="1" customHeight="1" spans="2:5">
      <c r="B1040124" s="3"/>
      <c r="C1040124" s="3"/>
      <c r="D1040124" s="3"/>
      <c r="E1040124" s="3"/>
    </row>
    <row r="1040125" customFormat="1" customHeight="1" spans="2:5">
      <c r="B1040125" s="3"/>
      <c r="C1040125" s="3"/>
      <c r="D1040125" s="3"/>
      <c r="E1040125" s="3"/>
    </row>
    <row r="1040126" customFormat="1" customHeight="1" spans="2:5">
      <c r="B1040126" s="3"/>
      <c r="C1040126" s="3"/>
      <c r="D1040126" s="3"/>
      <c r="E1040126" s="3"/>
    </row>
    <row r="1040127" customFormat="1" customHeight="1" spans="2:5">
      <c r="B1040127" s="3"/>
      <c r="C1040127" s="3"/>
      <c r="D1040127" s="3"/>
      <c r="E1040127" s="3"/>
    </row>
    <row r="1040128" customFormat="1" customHeight="1" spans="2:5">
      <c r="B1040128" s="3"/>
      <c r="C1040128" s="3"/>
      <c r="D1040128" s="3"/>
      <c r="E1040128" s="3"/>
    </row>
    <row r="1040129" customFormat="1" customHeight="1" spans="2:5">
      <c r="B1040129" s="3"/>
      <c r="C1040129" s="3"/>
      <c r="D1040129" s="3"/>
      <c r="E1040129" s="3"/>
    </row>
    <row r="1040130" customFormat="1" customHeight="1" spans="2:5">
      <c r="B1040130" s="3"/>
      <c r="C1040130" s="3"/>
      <c r="D1040130" s="3"/>
      <c r="E1040130" s="3"/>
    </row>
    <row r="1040131" customFormat="1" customHeight="1" spans="2:5">
      <c r="B1040131" s="3"/>
      <c r="C1040131" s="3"/>
      <c r="D1040131" s="3"/>
      <c r="E1040131" s="3"/>
    </row>
    <row r="1040132" customFormat="1" customHeight="1" spans="2:5">
      <c r="B1040132" s="3"/>
      <c r="C1040132" s="3"/>
      <c r="D1040132" s="3"/>
      <c r="E1040132" s="3"/>
    </row>
    <row r="1040133" customFormat="1" customHeight="1" spans="2:5">
      <c r="B1040133" s="3"/>
      <c r="C1040133" s="3"/>
      <c r="D1040133" s="3"/>
      <c r="E1040133" s="3"/>
    </row>
    <row r="1040134" customFormat="1" customHeight="1" spans="2:5">
      <c r="B1040134" s="3"/>
      <c r="C1040134" s="3"/>
      <c r="D1040134" s="3"/>
      <c r="E1040134" s="3"/>
    </row>
    <row r="1040135" customFormat="1" customHeight="1" spans="2:5">
      <c r="B1040135" s="3"/>
      <c r="C1040135" s="3"/>
      <c r="D1040135" s="3"/>
      <c r="E1040135" s="3"/>
    </row>
    <row r="1040136" customFormat="1" customHeight="1" spans="2:5">
      <c r="B1040136" s="3"/>
      <c r="C1040136" s="3"/>
      <c r="D1040136" s="3"/>
      <c r="E1040136" s="3"/>
    </row>
    <row r="1040137" customFormat="1" customHeight="1" spans="2:5">
      <c r="B1040137" s="3"/>
      <c r="C1040137" s="3"/>
      <c r="D1040137" s="3"/>
      <c r="E1040137" s="3"/>
    </row>
    <row r="1040138" customFormat="1" customHeight="1" spans="2:5">
      <c r="B1040138" s="3"/>
      <c r="C1040138" s="3"/>
      <c r="D1040138" s="3"/>
      <c r="E1040138" s="3"/>
    </row>
    <row r="1040139" customFormat="1" customHeight="1" spans="2:5">
      <c r="B1040139" s="3"/>
      <c r="C1040139" s="3"/>
      <c r="D1040139" s="3"/>
      <c r="E1040139" s="3"/>
    </row>
    <row r="1040140" customFormat="1" customHeight="1" spans="2:5">
      <c r="B1040140" s="3"/>
      <c r="C1040140" s="3"/>
      <c r="D1040140" s="3"/>
      <c r="E1040140" s="3"/>
    </row>
    <row r="1040141" customFormat="1" customHeight="1" spans="2:5">
      <c r="B1040141" s="3"/>
      <c r="C1040141" s="3"/>
      <c r="D1040141" s="3"/>
      <c r="E1040141" s="3"/>
    </row>
    <row r="1040142" customFormat="1" customHeight="1" spans="2:5">
      <c r="B1040142" s="3"/>
      <c r="C1040142" s="3"/>
      <c r="D1040142" s="3"/>
      <c r="E1040142" s="3"/>
    </row>
    <row r="1040143" customFormat="1" customHeight="1" spans="2:5">
      <c r="B1040143" s="3"/>
      <c r="C1040143" s="3"/>
      <c r="D1040143" s="3"/>
      <c r="E1040143" s="3"/>
    </row>
    <row r="1040144" customFormat="1" customHeight="1" spans="2:5">
      <c r="B1040144" s="3"/>
      <c r="C1040144" s="3"/>
      <c r="D1040144" s="3"/>
      <c r="E1040144" s="3"/>
    </row>
    <row r="1040145" customFormat="1" customHeight="1" spans="2:5">
      <c r="B1040145" s="3"/>
      <c r="C1040145" s="3"/>
      <c r="D1040145" s="3"/>
      <c r="E1040145" s="3"/>
    </row>
    <row r="1040146" customFormat="1" customHeight="1" spans="2:5">
      <c r="B1040146" s="3"/>
      <c r="C1040146" s="3"/>
      <c r="D1040146" s="3"/>
      <c r="E1040146" s="3"/>
    </row>
    <row r="1040147" customFormat="1" customHeight="1" spans="2:5">
      <c r="B1040147" s="3"/>
      <c r="C1040147" s="3"/>
      <c r="D1040147" s="3"/>
      <c r="E1040147" s="3"/>
    </row>
    <row r="1040148" customFormat="1" customHeight="1" spans="2:5">
      <c r="B1040148" s="3"/>
      <c r="C1040148" s="3"/>
      <c r="D1040148" s="3"/>
      <c r="E1040148" s="3"/>
    </row>
    <row r="1040149" customFormat="1" customHeight="1" spans="2:5">
      <c r="B1040149" s="3"/>
      <c r="C1040149" s="3"/>
      <c r="D1040149" s="3"/>
      <c r="E1040149" s="3"/>
    </row>
    <row r="1040150" customFormat="1" customHeight="1" spans="2:5">
      <c r="B1040150" s="3"/>
      <c r="C1040150" s="3"/>
      <c r="D1040150" s="3"/>
      <c r="E1040150" s="3"/>
    </row>
    <row r="1040151" customFormat="1" customHeight="1" spans="2:5">
      <c r="B1040151" s="3"/>
      <c r="C1040151" s="3"/>
      <c r="D1040151" s="3"/>
      <c r="E1040151" s="3"/>
    </row>
    <row r="1040152" customFormat="1" customHeight="1" spans="2:5">
      <c r="B1040152" s="3"/>
      <c r="C1040152" s="3"/>
      <c r="D1040152" s="3"/>
      <c r="E1040152" s="3"/>
    </row>
    <row r="1040153" customFormat="1" customHeight="1" spans="2:5">
      <c r="B1040153" s="3"/>
      <c r="C1040153" s="3"/>
      <c r="D1040153" s="3"/>
      <c r="E1040153" s="3"/>
    </row>
    <row r="1040154" customFormat="1" customHeight="1" spans="2:5">
      <c r="B1040154" s="3"/>
      <c r="C1040154" s="3"/>
      <c r="D1040154" s="3"/>
      <c r="E1040154" s="3"/>
    </row>
    <row r="1040155" customFormat="1" customHeight="1" spans="2:5">
      <c r="B1040155" s="3"/>
      <c r="C1040155" s="3"/>
      <c r="D1040155" s="3"/>
      <c r="E1040155" s="3"/>
    </row>
    <row r="1040156" customFormat="1" customHeight="1" spans="2:5">
      <c r="B1040156" s="3"/>
      <c r="C1040156" s="3"/>
      <c r="D1040156" s="3"/>
      <c r="E1040156" s="3"/>
    </row>
    <row r="1040157" customFormat="1" customHeight="1" spans="2:5">
      <c r="B1040157" s="3"/>
      <c r="C1040157" s="3"/>
      <c r="D1040157" s="3"/>
      <c r="E1040157" s="3"/>
    </row>
    <row r="1040158" customFormat="1" customHeight="1" spans="2:5">
      <c r="B1040158" s="3"/>
      <c r="C1040158" s="3"/>
      <c r="D1040158" s="3"/>
      <c r="E1040158" s="3"/>
    </row>
    <row r="1040159" customFormat="1" customHeight="1" spans="2:5">
      <c r="B1040159" s="3"/>
      <c r="C1040159" s="3"/>
      <c r="D1040159" s="3"/>
      <c r="E1040159" s="3"/>
    </row>
    <row r="1040160" customFormat="1" customHeight="1" spans="2:5">
      <c r="B1040160" s="3"/>
      <c r="C1040160" s="3"/>
      <c r="D1040160" s="3"/>
      <c r="E1040160" s="3"/>
    </row>
    <row r="1040161" customFormat="1" customHeight="1" spans="2:5">
      <c r="B1040161" s="3"/>
      <c r="C1040161" s="3"/>
      <c r="D1040161" s="3"/>
      <c r="E1040161" s="3"/>
    </row>
    <row r="1040162" customFormat="1" customHeight="1" spans="2:5">
      <c r="B1040162" s="3"/>
      <c r="C1040162" s="3"/>
      <c r="D1040162" s="3"/>
      <c r="E1040162" s="3"/>
    </row>
    <row r="1040163" customFormat="1" customHeight="1" spans="2:5">
      <c r="B1040163" s="3"/>
      <c r="C1040163" s="3"/>
      <c r="D1040163" s="3"/>
      <c r="E1040163" s="3"/>
    </row>
    <row r="1040164" customFormat="1" customHeight="1" spans="2:5">
      <c r="B1040164" s="3"/>
      <c r="C1040164" s="3"/>
      <c r="D1040164" s="3"/>
      <c r="E1040164" s="3"/>
    </row>
    <row r="1040165" customFormat="1" customHeight="1" spans="2:5">
      <c r="B1040165" s="3"/>
      <c r="C1040165" s="3"/>
      <c r="D1040165" s="3"/>
      <c r="E1040165" s="3"/>
    </row>
    <row r="1040166" customFormat="1" customHeight="1" spans="2:5">
      <c r="B1040166" s="3"/>
      <c r="C1040166" s="3"/>
      <c r="D1040166" s="3"/>
      <c r="E1040166" s="3"/>
    </row>
    <row r="1040167" customFormat="1" customHeight="1" spans="2:5">
      <c r="B1040167" s="3"/>
      <c r="C1040167" s="3"/>
      <c r="D1040167" s="3"/>
      <c r="E1040167" s="3"/>
    </row>
    <row r="1040168" customFormat="1" customHeight="1" spans="2:5">
      <c r="B1040168" s="3"/>
      <c r="C1040168" s="3"/>
      <c r="D1040168" s="3"/>
      <c r="E1040168" s="3"/>
    </row>
    <row r="1040169" customFormat="1" customHeight="1" spans="2:5">
      <c r="B1040169" s="3"/>
      <c r="C1040169" s="3"/>
      <c r="D1040169" s="3"/>
      <c r="E1040169" s="3"/>
    </row>
    <row r="1040170" customFormat="1" customHeight="1" spans="2:5">
      <c r="B1040170" s="3"/>
      <c r="C1040170" s="3"/>
      <c r="D1040170" s="3"/>
      <c r="E1040170" s="3"/>
    </row>
    <row r="1040171" customFormat="1" customHeight="1" spans="2:5">
      <c r="B1040171" s="3"/>
      <c r="C1040171" s="3"/>
      <c r="D1040171" s="3"/>
      <c r="E1040171" s="3"/>
    </row>
    <row r="1040172" customFormat="1" customHeight="1" spans="2:5">
      <c r="B1040172" s="3"/>
      <c r="C1040172" s="3"/>
      <c r="D1040172" s="3"/>
      <c r="E1040172" s="3"/>
    </row>
    <row r="1040173" customFormat="1" customHeight="1" spans="2:5">
      <c r="B1040173" s="3"/>
      <c r="C1040173" s="3"/>
      <c r="D1040173" s="3"/>
      <c r="E1040173" s="3"/>
    </row>
    <row r="1040174" customFormat="1" customHeight="1" spans="2:5">
      <c r="B1040174" s="3"/>
      <c r="C1040174" s="3"/>
      <c r="D1040174" s="3"/>
      <c r="E1040174" s="3"/>
    </row>
    <row r="1040175" customFormat="1" customHeight="1" spans="2:5">
      <c r="B1040175" s="3"/>
      <c r="C1040175" s="3"/>
      <c r="D1040175" s="3"/>
      <c r="E1040175" s="3"/>
    </row>
    <row r="1040176" customFormat="1" customHeight="1" spans="2:5">
      <c r="B1040176" s="3"/>
      <c r="C1040176" s="3"/>
      <c r="D1040176" s="3"/>
      <c r="E1040176" s="3"/>
    </row>
    <row r="1040177" customFormat="1" customHeight="1" spans="2:5">
      <c r="B1040177" s="3"/>
      <c r="C1040177" s="3"/>
      <c r="D1040177" s="3"/>
      <c r="E1040177" s="3"/>
    </row>
    <row r="1040178" customFormat="1" customHeight="1" spans="2:5">
      <c r="B1040178" s="3"/>
      <c r="C1040178" s="3"/>
      <c r="D1040178" s="3"/>
      <c r="E1040178" s="3"/>
    </row>
    <row r="1040179" customFormat="1" customHeight="1" spans="2:5">
      <c r="B1040179" s="3"/>
      <c r="C1040179" s="3"/>
      <c r="D1040179" s="3"/>
      <c r="E1040179" s="3"/>
    </row>
    <row r="1040180" customFormat="1" customHeight="1" spans="2:5">
      <c r="B1040180" s="3"/>
      <c r="C1040180" s="3"/>
      <c r="D1040180" s="3"/>
      <c r="E1040180" s="3"/>
    </row>
    <row r="1040181" customFormat="1" customHeight="1" spans="2:5">
      <c r="B1040181" s="3"/>
      <c r="C1040181" s="3"/>
      <c r="D1040181" s="3"/>
      <c r="E1040181" s="3"/>
    </row>
    <row r="1040182" customFormat="1" customHeight="1" spans="2:5">
      <c r="B1040182" s="3"/>
      <c r="C1040182" s="3"/>
      <c r="D1040182" s="3"/>
      <c r="E1040182" s="3"/>
    </row>
    <row r="1040183" customFormat="1" customHeight="1" spans="2:5">
      <c r="B1040183" s="3"/>
      <c r="C1040183" s="3"/>
      <c r="D1040183" s="3"/>
      <c r="E1040183" s="3"/>
    </row>
    <row r="1040184" customFormat="1" customHeight="1" spans="2:5">
      <c r="B1040184" s="3"/>
      <c r="C1040184" s="3"/>
      <c r="D1040184" s="3"/>
      <c r="E1040184" s="3"/>
    </row>
    <row r="1040185" customFormat="1" customHeight="1" spans="2:5">
      <c r="B1040185" s="3"/>
      <c r="C1040185" s="3"/>
      <c r="D1040185" s="3"/>
      <c r="E1040185" s="3"/>
    </row>
    <row r="1040186" customFormat="1" customHeight="1" spans="2:5">
      <c r="B1040186" s="3"/>
      <c r="C1040186" s="3"/>
      <c r="D1040186" s="3"/>
      <c r="E1040186" s="3"/>
    </row>
    <row r="1040187" customFormat="1" customHeight="1" spans="2:5">
      <c r="B1040187" s="3"/>
      <c r="C1040187" s="3"/>
      <c r="D1040187" s="3"/>
      <c r="E1040187" s="3"/>
    </row>
    <row r="1040188" customFormat="1" customHeight="1" spans="2:5">
      <c r="B1040188" s="3"/>
      <c r="C1040188" s="3"/>
      <c r="D1040188" s="3"/>
      <c r="E1040188" s="3"/>
    </row>
    <row r="1040189" customFormat="1" customHeight="1" spans="2:5">
      <c r="B1040189" s="3"/>
      <c r="C1040189" s="3"/>
      <c r="D1040189" s="3"/>
      <c r="E1040189" s="3"/>
    </row>
    <row r="1040190" customFormat="1" customHeight="1" spans="2:5">
      <c r="B1040190" s="3"/>
      <c r="C1040190" s="3"/>
      <c r="D1040190" s="3"/>
      <c r="E1040190" s="3"/>
    </row>
    <row r="1040191" customFormat="1" customHeight="1" spans="2:5">
      <c r="B1040191" s="3"/>
      <c r="C1040191" s="3"/>
      <c r="D1040191" s="3"/>
      <c r="E1040191" s="3"/>
    </row>
    <row r="1040192" customFormat="1" customHeight="1" spans="2:5">
      <c r="B1040192" s="3"/>
      <c r="C1040192" s="3"/>
      <c r="D1040192" s="3"/>
      <c r="E1040192" s="3"/>
    </row>
    <row r="1040193" customFormat="1" customHeight="1" spans="2:5">
      <c r="B1040193" s="3"/>
      <c r="C1040193" s="3"/>
      <c r="D1040193" s="3"/>
      <c r="E1040193" s="3"/>
    </row>
    <row r="1040194" customFormat="1" customHeight="1" spans="2:5">
      <c r="B1040194" s="3"/>
      <c r="C1040194" s="3"/>
      <c r="D1040194" s="3"/>
      <c r="E1040194" s="3"/>
    </row>
    <row r="1040195" customFormat="1" customHeight="1" spans="2:5">
      <c r="B1040195" s="3"/>
      <c r="C1040195" s="3"/>
      <c r="D1040195" s="3"/>
      <c r="E1040195" s="3"/>
    </row>
    <row r="1040196" customFormat="1" customHeight="1" spans="2:5">
      <c r="B1040196" s="3"/>
      <c r="C1040196" s="3"/>
      <c r="D1040196" s="3"/>
      <c r="E1040196" s="3"/>
    </row>
    <row r="1040197" customFormat="1" customHeight="1" spans="2:5">
      <c r="B1040197" s="3"/>
      <c r="C1040197" s="3"/>
      <c r="D1040197" s="3"/>
      <c r="E1040197" s="3"/>
    </row>
    <row r="1040198" customFormat="1" customHeight="1" spans="2:5">
      <c r="B1040198" s="3"/>
      <c r="C1040198" s="3"/>
      <c r="D1040198" s="3"/>
      <c r="E1040198" s="3"/>
    </row>
    <row r="1040199" customFormat="1" customHeight="1" spans="2:5">
      <c r="B1040199" s="3"/>
      <c r="C1040199" s="3"/>
      <c r="D1040199" s="3"/>
      <c r="E1040199" s="3"/>
    </row>
    <row r="1040200" customFormat="1" customHeight="1" spans="2:5">
      <c r="B1040200" s="3"/>
      <c r="C1040200" s="3"/>
      <c r="D1040200" s="3"/>
      <c r="E1040200" s="3"/>
    </row>
    <row r="1040201" customFormat="1" customHeight="1" spans="2:5">
      <c r="B1040201" s="3"/>
      <c r="C1040201" s="3"/>
      <c r="D1040201" s="3"/>
      <c r="E1040201" s="3"/>
    </row>
    <row r="1040202" customFormat="1" customHeight="1" spans="2:5">
      <c r="B1040202" s="3"/>
      <c r="C1040202" s="3"/>
      <c r="D1040202" s="3"/>
      <c r="E1040202" s="3"/>
    </row>
    <row r="1040203" customFormat="1" customHeight="1" spans="2:5">
      <c r="B1040203" s="3"/>
      <c r="C1040203" s="3"/>
      <c r="D1040203" s="3"/>
      <c r="E1040203" s="3"/>
    </row>
    <row r="1040204" customFormat="1" customHeight="1" spans="2:5">
      <c r="B1040204" s="3"/>
      <c r="C1040204" s="3"/>
      <c r="D1040204" s="3"/>
      <c r="E1040204" s="3"/>
    </row>
    <row r="1040205" customFormat="1" customHeight="1" spans="2:5">
      <c r="B1040205" s="3"/>
      <c r="C1040205" s="3"/>
      <c r="D1040205" s="3"/>
      <c r="E1040205" s="3"/>
    </row>
    <row r="1040206" customFormat="1" customHeight="1" spans="2:5">
      <c r="B1040206" s="3"/>
      <c r="C1040206" s="3"/>
      <c r="D1040206" s="3"/>
      <c r="E1040206" s="3"/>
    </row>
    <row r="1040207" customFormat="1" customHeight="1" spans="2:5">
      <c r="B1040207" s="3"/>
      <c r="C1040207" s="3"/>
      <c r="D1040207" s="3"/>
      <c r="E1040207" s="3"/>
    </row>
    <row r="1040208" customFormat="1" customHeight="1" spans="2:5">
      <c r="B1040208" s="3"/>
      <c r="C1040208" s="3"/>
      <c r="D1040208" s="3"/>
      <c r="E1040208" s="3"/>
    </row>
    <row r="1040209" customFormat="1" customHeight="1" spans="2:5">
      <c r="B1040209" s="3"/>
      <c r="C1040209" s="3"/>
      <c r="D1040209" s="3"/>
      <c r="E1040209" s="3"/>
    </row>
    <row r="1040210" customFormat="1" customHeight="1" spans="2:5">
      <c r="B1040210" s="3"/>
      <c r="C1040210" s="3"/>
      <c r="D1040210" s="3"/>
      <c r="E1040210" s="3"/>
    </row>
    <row r="1040211" customFormat="1" customHeight="1" spans="2:5">
      <c r="B1040211" s="3"/>
      <c r="C1040211" s="3"/>
      <c r="D1040211" s="3"/>
      <c r="E1040211" s="3"/>
    </row>
    <row r="1040212" customFormat="1" customHeight="1" spans="2:5">
      <c r="B1040212" s="3"/>
      <c r="C1040212" s="3"/>
      <c r="D1040212" s="3"/>
      <c r="E1040212" s="3"/>
    </row>
    <row r="1040213" customFormat="1" customHeight="1" spans="2:5">
      <c r="B1040213" s="3"/>
      <c r="C1040213" s="3"/>
      <c r="D1040213" s="3"/>
      <c r="E1040213" s="3"/>
    </row>
    <row r="1040214" customFormat="1" customHeight="1" spans="2:5">
      <c r="B1040214" s="3"/>
      <c r="C1040214" s="3"/>
      <c r="D1040214" s="3"/>
      <c r="E1040214" s="3"/>
    </row>
    <row r="1040215" customFormat="1" customHeight="1" spans="2:5">
      <c r="B1040215" s="3"/>
      <c r="C1040215" s="3"/>
      <c r="D1040215" s="3"/>
      <c r="E1040215" s="3"/>
    </row>
    <row r="1040216" customFormat="1" customHeight="1" spans="2:5">
      <c r="B1040216" s="3"/>
      <c r="C1040216" s="3"/>
      <c r="D1040216" s="3"/>
      <c r="E1040216" s="3"/>
    </row>
    <row r="1040217" customFormat="1" customHeight="1" spans="2:5">
      <c r="B1040217" s="3"/>
      <c r="C1040217" s="3"/>
      <c r="D1040217" s="3"/>
      <c r="E1040217" s="3"/>
    </row>
    <row r="1040218" customFormat="1" customHeight="1" spans="2:5">
      <c r="B1040218" s="3"/>
      <c r="C1040218" s="3"/>
      <c r="D1040218" s="3"/>
      <c r="E1040218" s="3"/>
    </row>
    <row r="1040219" customFormat="1" customHeight="1" spans="2:5">
      <c r="B1040219" s="3"/>
      <c r="C1040219" s="3"/>
      <c r="D1040219" s="3"/>
      <c r="E1040219" s="3"/>
    </row>
    <row r="1040220" customFormat="1" customHeight="1" spans="2:5">
      <c r="B1040220" s="3"/>
      <c r="C1040220" s="3"/>
      <c r="D1040220" s="3"/>
      <c r="E1040220" s="3"/>
    </row>
    <row r="1040221" customFormat="1" customHeight="1" spans="2:5">
      <c r="B1040221" s="3"/>
      <c r="C1040221" s="3"/>
      <c r="D1040221" s="3"/>
      <c r="E1040221" s="3"/>
    </row>
    <row r="1040222" customFormat="1" customHeight="1" spans="2:5">
      <c r="B1040222" s="3"/>
      <c r="C1040222" s="3"/>
      <c r="D1040222" s="3"/>
      <c r="E1040222" s="3"/>
    </row>
    <row r="1040223" customFormat="1" customHeight="1" spans="2:5">
      <c r="B1040223" s="3"/>
      <c r="C1040223" s="3"/>
      <c r="D1040223" s="3"/>
      <c r="E1040223" s="3"/>
    </row>
    <row r="1040224" customFormat="1" customHeight="1" spans="2:5">
      <c r="B1040224" s="3"/>
      <c r="C1040224" s="3"/>
      <c r="D1040224" s="3"/>
      <c r="E1040224" s="3"/>
    </row>
    <row r="1040225" customFormat="1" customHeight="1" spans="2:5">
      <c r="B1040225" s="3"/>
      <c r="C1040225" s="3"/>
      <c r="D1040225" s="3"/>
      <c r="E1040225" s="3"/>
    </row>
    <row r="1040226" customFormat="1" customHeight="1" spans="2:5">
      <c r="B1040226" s="3"/>
      <c r="C1040226" s="3"/>
      <c r="D1040226" s="3"/>
      <c r="E1040226" s="3"/>
    </row>
    <row r="1040227" customFormat="1" customHeight="1" spans="2:5">
      <c r="B1040227" s="3"/>
      <c r="C1040227" s="3"/>
      <c r="D1040227" s="3"/>
      <c r="E1040227" s="3"/>
    </row>
    <row r="1040228" customFormat="1" customHeight="1" spans="2:5">
      <c r="B1040228" s="3"/>
      <c r="C1040228" s="3"/>
      <c r="D1040228" s="3"/>
      <c r="E1040228" s="3"/>
    </row>
    <row r="1040229" customFormat="1" customHeight="1" spans="2:5">
      <c r="B1040229" s="3"/>
      <c r="C1040229" s="3"/>
      <c r="D1040229" s="3"/>
      <c r="E1040229" s="3"/>
    </row>
    <row r="1040230" customFormat="1" customHeight="1" spans="2:5">
      <c r="B1040230" s="3"/>
      <c r="C1040230" s="3"/>
      <c r="D1040230" s="3"/>
      <c r="E1040230" s="3"/>
    </row>
    <row r="1040231" customFormat="1" customHeight="1" spans="2:5">
      <c r="B1040231" s="3"/>
      <c r="C1040231" s="3"/>
      <c r="D1040231" s="3"/>
      <c r="E1040231" s="3"/>
    </row>
    <row r="1040232" customFormat="1" customHeight="1" spans="2:5">
      <c r="B1040232" s="3"/>
      <c r="C1040232" s="3"/>
      <c r="D1040232" s="3"/>
      <c r="E1040232" s="3"/>
    </row>
    <row r="1040233" customFormat="1" customHeight="1" spans="2:5">
      <c r="B1040233" s="3"/>
      <c r="C1040233" s="3"/>
      <c r="D1040233" s="3"/>
      <c r="E1040233" s="3"/>
    </row>
    <row r="1040234" customFormat="1" customHeight="1" spans="2:5">
      <c r="B1040234" s="3"/>
      <c r="C1040234" s="3"/>
      <c r="D1040234" s="3"/>
      <c r="E1040234" s="3"/>
    </row>
    <row r="1040235" customFormat="1" customHeight="1" spans="2:5">
      <c r="B1040235" s="3"/>
      <c r="C1040235" s="3"/>
      <c r="D1040235" s="3"/>
      <c r="E1040235" s="3"/>
    </row>
    <row r="1040236" customFormat="1" customHeight="1" spans="2:5">
      <c r="B1040236" s="3"/>
      <c r="C1040236" s="3"/>
      <c r="D1040236" s="3"/>
      <c r="E1040236" s="3"/>
    </row>
    <row r="1040237" customFormat="1" customHeight="1" spans="2:5">
      <c r="B1040237" s="3"/>
      <c r="C1040237" s="3"/>
      <c r="D1040237" s="3"/>
      <c r="E1040237" s="3"/>
    </row>
    <row r="1040238" customFormat="1" customHeight="1" spans="2:5">
      <c r="B1040238" s="3"/>
      <c r="C1040238" s="3"/>
      <c r="D1040238" s="3"/>
      <c r="E1040238" s="3"/>
    </row>
    <row r="1040239" customFormat="1" customHeight="1" spans="2:5">
      <c r="B1040239" s="3"/>
      <c r="C1040239" s="3"/>
      <c r="D1040239" s="3"/>
      <c r="E1040239" s="3"/>
    </row>
    <row r="1040240" customFormat="1" customHeight="1" spans="2:5">
      <c r="B1040240" s="3"/>
      <c r="C1040240" s="3"/>
      <c r="D1040240" s="3"/>
      <c r="E1040240" s="3"/>
    </row>
    <row r="1040241" customFormat="1" customHeight="1" spans="2:5">
      <c r="B1040241" s="3"/>
      <c r="C1040241" s="3"/>
      <c r="D1040241" s="3"/>
      <c r="E1040241" s="3"/>
    </row>
    <row r="1040242" customFormat="1" customHeight="1" spans="2:5">
      <c r="B1040242" s="3"/>
      <c r="C1040242" s="3"/>
      <c r="D1040242" s="3"/>
      <c r="E1040242" s="3"/>
    </row>
    <row r="1040243" customFormat="1" customHeight="1" spans="2:5">
      <c r="B1040243" s="3"/>
      <c r="C1040243" s="3"/>
      <c r="D1040243" s="3"/>
      <c r="E1040243" s="3"/>
    </row>
    <row r="1040244" customFormat="1" customHeight="1" spans="2:5">
      <c r="B1040244" s="3"/>
      <c r="C1040244" s="3"/>
      <c r="D1040244" s="3"/>
      <c r="E1040244" s="3"/>
    </row>
    <row r="1040245" customFormat="1" customHeight="1" spans="2:5">
      <c r="B1040245" s="3"/>
      <c r="C1040245" s="3"/>
      <c r="D1040245" s="3"/>
      <c r="E1040245" s="3"/>
    </row>
    <row r="1040246" customFormat="1" customHeight="1" spans="2:5">
      <c r="B1040246" s="3"/>
      <c r="C1040246" s="3"/>
      <c r="D1040246" s="3"/>
      <c r="E1040246" s="3"/>
    </row>
    <row r="1040247" customFormat="1" customHeight="1" spans="2:5">
      <c r="B1040247" s="3"/>
      <c r="C1040247" s="3"/>
      <c r="D1040247" s="3"/>
      <c r="E1040247" s="3"/>
    </row>
    <row r="1040248" customFormat="1" customHeight="1" spans="2:5">
      <c r="B1040248" s="3"/>
      <c r="C1040248" s="3"/>
      <c r="D1040248" s="3"/>
      <c r="E1040248" s="3"/>
    </row>
    <row r="1040249" customFormat="1" customHeight="1" spans="2:5">
      <c r="B1040249" s="3"/>
      <c r="C1040249" s="3"/>
      <c r="D1040249" s="3"/>
      <c r="E1040249" s="3"/>
    </row>
    <row r="1040250" customFormat="1" customHeight="1" spans="2:5">
      <c r="B1040250" s="3"/>
      <c r="C1040250" s="3"/>
      <c r="D1040250" s="3"/>
      <c r="E1040250" s="3"/>
    </row>
    <row r="1040251" customFormat="1" customHeight="1" spans="2:5">
      <c r="B1040251" s="3"/>
      <c r="C1040251" s="3"/>
      <c r="D1040251" s="3"/>
      <c r="E1040251" s="3"/>
    </row>
    <row r="1040252" customFormat="1" customHeight="1" spans="2:5">
      <c r="B1040252" s="3"/>
      <c r="C1040252" s="3"/>
      <c r="D1040252" s="3"/>
      <c r="E1040252" s="3"/>
    </row>
    <row r="1040253" customFormat="1" customHeight="1" spans="2:5">
      <c r="B1040253" s="3"/>
      <c r="C1040253" s="3"/>
      <c r="D1040253" s="3"/>
      <c r="E1040253" s="3"/>
    </row>
    <row r="1040254" customFormat="1" customHeight="1" spans="2:5">
      <c r="B1040254" s="3"/>
      <c r="C1040254" s="3"/>
      <c r="D1040254" s="3"/>
      <c r="E1040254" s="3"/>
    </row>
    <row r="1040255" customFormat="1" customHeight="1" spans="2:5">
      <c r="B1040255" s="3"/>
      <c r="C1040255" s="3"/>
      <c r="D1040255" s="3"/>
      <c r="E1040255" s="3"/>
    </row>
    <row r="1040256" customFormat="1" customHeight="1" spans="2:5">
      <c r="B1040256" s="3"/>
      <c r="C1040256" s="3"/>
      <c r="D1040256" s="3"/>
      <c r="E1040256" s="3"/>
    </row>
    <row r="1040257" customFormat="1" customHeight="1" spans="2:5">
      <c r="B1040257" s="3"/>
      <c r="C1040257" s="3"/>
      <c r="D1040257" s="3"/>
      <c r="E1040257" s="3"/>
    </row>
    <row r="1040258" customFormat="1" customHeight="1" spans="2:5">
      <c r="B1040258" s="3"/>
      <c r="C1040258" s="3"/>
      <c r="D1040258" s="3"/>
      <c r="E1040258" s="3"/>
    </row>
    <row r="1040259" customFormat="1" customHeight="1" spans="2:5">
      <c r="B1040259" s="3"/>
      <c r="C1040259" s="3"/>
      <c r="D1040259" s="3"/>
      <c r="E1040259" s="3"/>
    </row>
    <row r="1040260" customFormat="1" customHeight="1" spans="2:5">
      <c r="B1040260" s="3"/>
      <c r="C1040260" s="3"/>
      <c r="D1040260" s="3"/>
      <c r="E1040260" s="3"/>
    </row>
    <row r="1040261" customFormat="1" customHeight="1" spans="2:5">
      <c r="B1040261" s="3"/>
      <c r="C1040261" s="3"/>
      <c r="D1040261" s="3"/>
      <c r="E1040261" s="3"/>
    </row>
    <row r="1040262" customFormat="1" customHeight="1" spans="2:5">
      <c r="B1040262" s="3"/>
      <c r="C1040262" s="3"/>
      <c r="D1040262" s="3"/>
      <c r="E1040262" s="3"/>
    </row>
    <row r="1040263" customFormat="1" customHeight="1" spans="2:5">
      <c r="B1040263" s="3"/>
      <c r="C1040263" s="3"/>
      <c r="D1040263" s="3"/>
      <c r="E1040263" s="3"/>
    </row>
    <row r="1040264" customFormat="1" customHeight="1" spans="2:5">
      <c r="B1040264" s="3"/>
      <c r="C1040264" s="3"/>
      <c r="D1040264" s="3"/>
      <c r="E1040264" s="3"/>
    </row>
    <row r="1040265" customFormat="1" customHeight="1" spans="2:5">
      <c r="B1040265" s="3"/>
      <c r="C1040265" s="3"/>
      <c r="D1040265" s="3"/>
      <c r="E1040265" s="3"/>
    </row>
    <row r="1040266" customFormat="1" customHeight="1" spans="2:5">
      <c r="B1040266" s="3"/>
      <c r="C1040266" s="3"/>
      <c r="D1040266" s="3"/>
      <c r="E1040266" s="3"/>
    </row>
    <row r="1040267" customFormat="1" customHeight="1" spans="2:5">
      <c r="B1040267" s="3"/>
      <c r="C1040267" s="3"/>
      <c r="D1040267" s="3"/>
      <c r="E1040267" s="3"/>
    </row>
    <row r="1040268" customFormat="1" customHeight="1" spans="2:5">
      <c r="B1040268" s="3"/>
      <c r="C1040268" s="3"/>
      <c r="D1040268" s="3"/>
      <c r="E1040268" s="3"/>
    </row>
    <row r="1040269" customFormat="1" customHeight="1" spans="2:5">
      <c r="B1040269" s="3"/>
      <c r="C1040269" s="3"/>
      <c r="D1040269" s="3"/>
      <c r="E1040269" s="3"/>
    </row>
    <row r="1040270" customFormat="1" customHeight="1" spans="2:5">
      <c r="B1040270" s="3"/>
      <c r="C1040270" s="3"/>
      <c r="D1040270" s="3"/>
      <c r="E1040270" s="3"/>
    </row>
    <row r="1040271" customFormat="1" customHeight="1" spans="2:5">
      <c r="B1040271" s="3"/>
      <c r="C1040271" s="3"/>
      <c r="D1040271" s="3"/>
      <c r="E1040271" s="3"/>
    </row>
    <row r="1040272" customFormat="1" customHeight="1" spans="2:5">
      <c r="B1040272" s="3"/>
      <c r="C1040272" s="3"/>
      <c r="D1040272" s="3"/>
      <c r="E1040272" s="3"/>
    </row>
    <row r="1040273" customFormat="1" customHeight="1" spans="2:5">
      <c r="B1040273" s="3"/>
      <c r="C1040273" s="3"/>
      <c r="D1040273" s="3"/>
      <c r="E1040273" s="3"/>
    </row>
    <row r="1040274" customFormat="1" customHeight="1" spans="2:5">
      <c r="B1040274" s="3"/>
      <c r="C1040274" s="3"/>
      <c r="D1040274" s="3"/>
      <c r="E1040274" s="3"/>
    </row>
    <row r="1040275" customFormat="1" customHeight="1" spans="2:5">
      <c r="B1040275" s="3"/>
      <c r="C1040275" s="3"/>
      <c r="D1040275" s="3"/>
      <c r="E1040275" s="3"/>
    </row>
    <row r="1040276" customFormat="1" customHeight="1" spans="2:5">
      <c r="B1040276" s="3"/>
      <c r="C1040276" s="3"/>
      <c r="D1040276" s="3"/>
      <c r="E1040276" s="3"/>
    </row>
    <row r="1040277" customFormat="1" customHeight="1" spans="2:5">
      <c r="B1040277" s="3"/>
      <c r="C1040277" s="3"/>
      <c r="D1040277" s="3"/>
      <c r="E1040277" s="3"/>
    </row>
    <row r="1040278" customFormat="1" customHeight="1" spans="2:5">
      <c r="B1040278" s="3"/>
      <c r="C1040278" s="3"/>
      <c r="D1040278" s="3"/>
      <c r="E1040278" s="3"/>
    </row>
    <row r="1040279" customFormat="1" customHeight="1" spans="2:5">
      <c r="B1040279" s="3"/>
      <c r="C1040279" s="3"/>
      <c r="D1040279" s="3"/>
      <c r="E1040279" s="3"/>
    </row>
    <row r="1040280" customFormat="1" customHeight="1" spans="2:5">
      <c r="B1040280" s="3"/>
      <c r="C1040280" s="3"/>
      <c r="D1040280" s="3"/>
      <c r="E1040280" s="3"/>
    </row>
    <row r="1040281" customFormat="1" customHeight="1" spans="2:5">
      <c r="B1040281" s="3"/>
      <c r="C1040281" s="3"/>
      <c r="D1040281" s="3"/>
      <c r="E1040281" s="3"/>
    </row>
    <row r="1040282" customFormat="1" customHeight="1" spans="2:5">
      <c r="B1040282" s="3"/>
      <c r="C1040282" s="3"/>
      <c r="D1040282" s="3"/>
      <c r="E1040282" s="3"/>
    </row>
    <row r="1040283" customFormat="1" customHeight="1" spans="2:5">
      <c r="B1040283" s="3"/>
      <c r="C1040283" s="3"/>
      <c r="D1040283" s="3"/>
      <c r="E1040283" s="3"/>
    </row>
    <row r="1040284" customFormat="1" customHeight="1" spans="2:5">
      <c r="B1040284" s="3"/>
      <c r="C1040284" s="3"/>
      <c r="D1040284" s="3"/>
      <c r="E1040284" s="3"/>
    </row>
    <row r="1040285" customFormat="1" customHeight="1" spans="2:5">
      <c r="B1040285" s="3"/>
      <c r="C1040285" s="3"/>
      <c r="D1040285" s="3"/>
      <c r="E1040285" s="3"/>
    </row>
    <row r="1040286" customFormat="1" customHeight="1" spans="2:5">
      <c r="B1040286" s="3"/>
      <c r="C1040286" s="3"/>
      <c r="D1040286" s="3"/>
      <c r="E1040286" s="3"/>
    </row>
    <row r="1040287" customFormat="1" customHeight="1" spans="2:5">
      <c r="B1040287" s="3"/>
      <c r="C1040287" s="3"/>
      <c r="D1040287" s="3"/>
      <c r="E1040287" s="3"/>
    </row>
    <row r="1040288" customFormat="1" customHeight="1" spans="2:5">
      <c r="B1040288" s="3"/>
      <c r="C1040288" s="3"/>
      <c r="D1040288" s="3"/>
      <c r="E1040288" s="3"/>
    </row>
    <row r="1040289" customFormat="1" customHeight="1" spans="2:5">
      <c r="B1040289" s="3"/>
      <c r="C1040289" s="3"/>
      <c r="D1040289" s="3"/>
      <c r="E1040289" s="3"/>
    </row>
    <row r="1040290" customFormat="1" customHeight="1" spans="2:5">
      <c r="B1040290" s="3"/>
      <c r="C1040290" s="3"/>
      <c r="D1040290" s="3"/>
      <c r="E1040290" s="3"/>
    </row>
    <row r="1040291" customFormat="1" customHeight="1" spans="2:5">
      <c r="B1040291" s="3"/>
      <c r="C1040291" s="3"/>
      <c r="D1040291" s="3"/>
      <c r="E1040291" s="3"/>
    </row>
    <row r="1040292" customFormat="1" customHeight="1" spans="2:5">
      <c r="B1040292" s="3"/>
      <c r="C1040292" s="3"/>
      <c r="D1040292" s="3"/>
      <c r="E1040292" s="3"/>
    </row>
    <row r="1040293" customFormat="1" customHeight="1" spans="2:5">
      <c r="B1040293" s="3"/>
      <c r="C1040293" s="3"/>
      <c r="D1040293" s="3"/>
      <c r="E1040293" s="3"/>
    </row>
    <row r="1040294" customFormat="1" customHeight="1" spans="2:5">
      <c r="B1040294" s="3"/>
      <c r="C1040294" s="3"/>
      <c r="D1040294" s="3"/>
      <c r="E1040294" s="3"/>
    </row>
    <row r="1040295" customFormat="1" customHeight="1" spans="2:5">
      <c r="B1040295" s="3"/>
      <c r="C1040295" s="3"/>
      <c r="D1040295" s="3"/>
      <c r="E1040295" s="3"/>
    </row>
    <row r="1040296" customFormat="1" customHeight="1" spans="2:5">
      <c r="B1040296" s="3"/>
      <c r="C1040296" s="3"/>
      <c r="D1040296" s="3"/>
      <c r="E1040296" s="3"/>
    </row>
    <row r="1040297" customFormat="1" customHeight="1" spans="2:5">
      <c r="B1040297" s="3"/>
      <c r="C1040297" s="3"/>
      <c r="D1040297" s="3"/>
      <c r="E1040297" s="3"/>
    </row>
    <row r="1040298" customFormat="1" customHeight="1" spans="2:5">
      <c r="B1040298" s="3"/>
      <c r="C1040298" s="3"/>
      <c r="D1040298" s="3"/>
      <c r="E1040298" s="3"/>
    </row>
    <row r="1040299" customFormat="1" customHeight="1" spans="2:5">
      <c r="B1040299" s="3"/>
      <c r="C1040299" s="3"/>
      <c r="D1040299" s="3"/>
      <c r="E1040299" s="3"/>
    </row>
    <row r="1040300" customFormat="1" customHeight="1" spans="2:5">
      <c r="B1040300" s="3"/>
      <c r="C1040300" s="3"/>
      <c r="D1040300" s="3"/>
      <c r="E1040300" s="3"/>
    </row>
    <row r="1040301" customFormat="1" customHeight="1" spans="2:5">
      <c r="B1040301" s="3"/>
      <c r="C1040301" s="3"/>
      <c r="D1040301" s="3"/>
      <c r="E1040301" s="3"/>
    </row>
    <row r="1040302" customFormat="1" customHeight="1" spans="2:5">
      <c r="B1040302" s="3"/>
      <c r="C1040302" s="3"/>
      <c r="D1040302" s="3"/>
      <c r="E1040302" s="3"/>
    </row>
    <row r="1040303" customFormat="1" customHeight="1" spans="2:5">
      <c r="B1040303" s="3"/>
      <c r="C1040303" s="3"/>
      <c r="D1040303" s="3"/>
      <c r="E1040303" s="3"/>
    </row>
    <row r="1040304" customFormat="1" customHeight="1" spans="2:5">
      <c r="B1040304" s="3"/>
      <c r="C1040304" s="3"/>
      <c r="D1040304" s="3"/>
      <c r="E1040304" s="3"/>
    </row>
    <row r="1040305" customFormat="1" customHeight="1" spans="2:5">
      <c r="B1040305" s="3"/>
      <c r="C1040305" s="3"/>
      <c r="D1040305" s="3"/>
      <c r="E1040305" s="3"/>
    </row>
    <row r="1040306" customFormat="1" customHeight="1" spans="2:5">
      <c r="B1040306" s="3"/>
      <c r="C1040306" s="3"/>
      <c r="D1040306" s="3"/>
      <c r="E1040306" s="3"/>
    </row>
    <row r="1040307" customFormat="1" customHeight="1" spans="2:5">
      <c r="B1040307" s="3"/>
      <c r="C1040307" s="3"/>
      <c r="D1040307" s="3"/>
      <c r="E1040307" s="3"/>
    </row>
    <row r="1040308" customFormat="1" customHeight="1" spans="2:5">
      <c r="B1040308" s="3"/>
      <c r="C1040308" s="3"/>
      <c r="D1040308" s="3"/>
      <c r="E1040308" s="3"/>
    </row>
    <row r="1040309" customFormat="1" customHeight="1" spans="2:5">
      <c r="B1040309" s="3"/>
      <c r="C1040309" s="3"/>
      <c r="D1040309" s="3"/>
      <c r="E1040309" s="3"/>
    </row>
    <row r="1040310" customFormat="1" customHeight="1" spans="2:5">
      <c r="B1040310" s="3"/>
      <c r="C1040310" s="3"/>
      <c r="D1040310" s="3"/>
      <c r="E1040310" s="3"/>
    </row>
    <row r="1040311" customFormat="1" customHeight="1" spans="2:5">
      <c r="B1040311" s="3"/>
      <c r="C1040311" s="3"/>
      <c r="D1040311" s="3"/>
      <c r="E1040311" s="3"/>
    </row>
    <row r="1040312" customFormat="1" customHeight="1" spans="2:5">
      <c r="B1040312" s="3"/>
      <c r="C1040312" s="3"/>
      <c r="D1040312" s="3"/>
      <c r="E1040312" s="3"/>
    </row>
    <row r="1040313" customFormat="1" customHeight="1" spans="2:5">
      <c r="B1040313" s="3"/>
      <c r="C1040313" s="3"/>
      <c r="D1040313" s="3"/>
      <c r="E1040313" s="3"/>
    </row>
    <row r="1040314" customFormat="1" customHeight="1" spans="2:5">
      <c r="B1040314" s="3"/>
      <c r="C1040314" s="3"/>
      <c r="D1040314" s="3"/>
      <c r="E1040314" s="3"/>
    </row>
    <row r="1040315" customFormat="1" customHeight="1" spans="2:5">
      <c r="B1040315" s="3"/>
      <c r="C1040315" s="3"/>
      <c r="D1040315" s="3"/>
      <c r="E1040315" s="3"/>
    </row>
    <row r="1040316" customFormat="1" customHeight="1" spans="2:5">
      <c r="B1040316" s="3"/>
      <c r="C1040316" s="3"/>
      <c r="D1040316" s="3"/>
      <c r="E1040316" s="3"/>
    </row>
    <row r="1040317" customFormat="1" customHeight="1" spans="2:5">
      <c r="B1040317" s="3"/>
      <c r="C1040317" s="3"/>
      <c r="D1040317" s="3"/>
      <c r="E1040317" s="3"/>
    </row>
    <row r="1040318" customFormat="1" customHeight="1" spans="2:5">
      <c r="B1040318" s="3"/>
      <c r="C1040318" s="3"/>
      <c r="D1040318" s="3"/>
      <c r="E1040318" s="3"/>
    </row>
    <row r="1040319" customFormat="1" customHeight="1" spans="2:5">
      <c r="B1040319" s="3"/>
      <c r="C1040319" s="3"/>
      <c r="D1040319" s="3"/>
      <c r="E1040319" s="3"/>
    </row>
    <row r="1040320" customFormat="1" customHeight="1" spans="2:5">
      <c r="B1040320" s="3"/>
      <c r="C1040320" s="3"/>
      <c r="D1040320" s="3"/>
      <c r="E1040320" s="3"/>
    </row>
    <row r="1040321" customFormat="1" customHeight="1" spans="2:5">
      <c r="B1040321" s="3"/>
      <c r="C1040321" s="3"/>
      <c r="D1040321" s="3"/>
      <c r="E1040321" s="3"/>
    </row>
    <row r="1040322" customFormat="1" customHeight="1" spans="2:5">
      <c r="B1040322" s="3"/>
      <c r="C1040322" s="3"/>
      <c r="D1040322" s="3"/>
      <c r="E1040322" s="3"/>
    </row>
    <row r="1040323" customFormat="1" customHeight="1" spans="2:5">
      <c r="B1040323" s="3"/>
      <c r="C1040323" s="3"/>
      <c r="D1040323" s="3"/>
      <c r="E1040323" s="3"/>
    </row>
    <row r="1040324" customFormat="1" customHeight="1" spans="2:5">
      <c r="B1040324" s="3"/>
      <c r="C1040324" s="3"/>
      <c r="D1040324" s="3"/>
      <c r="E1040324" s="3"/>
    </row>
    <row r="1040325" customFormat="1" customHeight="1" spans="2:5">
      <c r="B1040325" s="3"/>
      <c r="C1040325" s="3"/>
      <c r="D1040325" s="3"/>
      <c r="E1040325" s="3"/>
    </row>
    <row r="1040326" customFormat="1" customHeight="1" spans="2:5">
      <c r="B1040326" s="3"/>
      <c r="C1040326" s="3"/>
      <c r="D1040326" s="3"/>
      <c r="E1040326" s="3"/>
    </row>
    <row r="1040327" customFormat="1" customHeight="1" spans="2:5">
      <c r="B1040327" s="3"/>
      <c r="C1040327" s="3"/>
      <c r="D1040327" s="3"/>
      <c r="E1040327" s="3"/>
    </row>
    <row r="1040328" customFormat="1" customHeight="1" spans="2:5">
      <c r="B1040328" s="3"/>
      <c r="C1040328" s="3"/>
      <c r="D1040328" s="3"/>
      <c r="E1040328" s="3"/>
    </row>
    <row r="1040329" customFormat="1" customHeight="1" spans="2:5">
      <c r="B1040329" s="3"/>
      <c r="C1040329" s="3"/>
      <c r="D1040329" s="3"/>
      <c r="E1040329" s="3"/>
    </row>
    <row r="1040330" customFormat="1" customHeight="1" spans="2:5">
      <c r="B1040330" s="3"/>
      <c r="C1040330" s="3"/>
      <c r="D1040330" s="3"/>
      <c r="E1040330" s="3"/>
    </row>
    <row r="1040331" customFormat="1" customHeight="1" spans="2:5">
      <c r="B1040331" s="3"/>
      <c r="C1040331" s="3"/>
      <c r="D1040331" s="3"/>
      <c r="E1040331" s="3"/>
    </row>
    <row r="1040332" customFormat="1" customHeight="1" spans="2:5">
      <c r="B1040332" s="3"/>
      <c r="C1040332" s="3"/>
      <c r="D1040332" s="3"/>
      <c r="E1040332" s="3"/>
    </row>
    <row r="1040333" customFormat="1" customHeight="1" spans="2:5">
      <c r="B1040333" s="3"/>
      <c r="C1040333" s="3"/>
      <c r="D1040333" s="3"/>
      <c r="E1040333" s="3"/>
    </row>
    <row r="1040334" customFormat="1" customHeight="1" spans="2:5">
      <c r="B1040334" s="3"/>
      <c r="C1040334" s="3"/>
      <c r="D1040334" s="3"/>
      <c r="E1040334" s="3"/>
    </row>
    <row r="1040335" customFormat="1" customHeight="1" spans="2:5">
      <c r="B1040335" s="3"/>
      <c r="C1040335" s="3"/>
      <c r="D1040335" s="3"/>
      <c r="E1040335" s="3"/>
    </row>
    <row r="1040336" customFormat="1" customHeight="1" spans="2:5">
      <c r="B1040336" s="3"/>
      <c r="C1040336" s="3"/>
      <c r="D1040336" s="3"/>
      <c r="E1040336" s="3"/>
    </row>
    <row r="1040337" customFormat="1" customHeight="1" spans="2:5">
      <c r="B1040337" s="3"/>
      <c r="C1040337" s="3"/>
      <c r="D1040337" s="3"/>
      <c r="E1040337" s="3"/>
    </row>
    <row r="1040338" customFormat="1" customHeight="1" spans="2:5">
      <c r="B1040338" s="3"/>
      <c r="C1040338" s="3"/>
      <c r="D1040338" s="3"/>
      <c r="E1040338" s="3"/>
    </row>
    <row r="1040339" customFormat="1" customHeight="1" spans="2:5">
      <c r="B1040339" s="3"/>
      <c r="C1040339" s="3"/>
      <c r="D1040339" s="3"/>
      <c r="E1040339" s="3"/>
    </row>
    <row r="1040340" customFormat="1" customHeight="1" spans="2:5">
      <c r="B1040340" s="3"/>
      <c r="C1040340" s="3"/>
      <c r="D1040340" s="3"/>
      <c r="E1040340" s="3"/>
    </row>
    <row r="1040341" customFormat="1" customHeight="1" spans="2:5">
      <c r="B1040341" s="3"/>
      <c r="C1040341" s="3"/>
      <c r="D1040341" s="3"/>
      <c r="E1040341" s="3"/>
    </row>
    <row r="1040342" customFormat="1" customHeight="1" spans="2:5">
      <c r="B1040342" s="3"/>
      <c r="C1040342" s="3"/>
      <c r="D1040342" s="3"/>
      <c r="E1040342" s="3"/>
    </row>
    <row r="1040343" customFormat="1" customHeight="1" spans="2:5">
      <c r="B1040343" s="3"/>
      <c r="C1040343" s="3"/>
      <c r="D1040343" s="3"/>
      <c r="E1040343" s="3"/>
    </row>
    <row r="1040344" customFormat="1" customHeight="1" spans="2:5">
      <c r="B1040344" s="3"/>
      <c r="C1040344" s="3"/>
      <c r="D1040344" s="3"/>
      <c r="E1040344" s="3"/>
    </row>
    <row r="1040345" customFormat="1" customHeight="1" spans="2:5">
      <c r="B1040345" s="3"/>
      <c r="C1040345" s="3"/>
      <c r="D1040345" s="3"/>
      <c r="E1040345" s="3"/>
    </row>
    <row r="1040346" customFormat="1" customHeight="1" spans="2:5">
      <c r="B1040346" s="3"/>
      <c r="C1040346" s="3"/>
      <c r="D1040346" s="3"/>
      <c r="E1040346" s="3"/>
    </row>
    <row r="1040347" customFormat="1" customHeight="1" spans="2:5">
      <c r="B1040347" s="3"/>
      <c r="C1040347" s="3"/>
      <c r="D1040347" s="3"/>
      <c r="E1040347" s="3"/>
    </row>
    <row r="1040348" customFormat="1" customHeight="1" spans="2:5">
      <c r="B1040348" s="3"/>
      <c r="C1040348" s="3"/>
      <c r="D1040348" s="3"/>
      <c r="E1040348" s="3"/>
    </row>
    <row r="1040349" customFormat="1" customHeight="1" spans="2:5">
      <c r="B1040349" s="3"/>
      <c r="C1040349" s="3"/>
      <c r="D1040349" s="3"/>
      <c r="E1040349" s="3"/>
    </row>
    <row r="1040350" customFormat="1" customHeight="1" spans="2:5">
      <c r="B1040350" s="3"/>
      <c r="C1040350" s="3"/>
      <c r="D1040350" s="3"/>
      <c r="E1040350" s="3"/>
    </row>
    <row r="1040351" customFormat="1" customHeight="1" spans="2:5">
      <c r="B1040351" s="3"/>
      <c r="C1040351" s="3"/>
      <c r="D1040351" s="3"/>
      <c r="E1040351" s="3"/>
    </row>
    <row r="1040352" customFormat="1" customHeight="1" spans="2:5">
      <c r="B1040352" s="3"/>
      <c r="C1040352" s="3"/>
      <c r="D1040352" s="3"/>
      <c r="E1040352" s="3"/>
    </row>
    <row r="1040353" customFormat="1" customHeight="1" spans="2:5">
      <c r="B1040353" s="3"/>
      <c r="C1040353" s="3"/>
      <c r="D1040353" s="3"/>
      <c r="E1040353" s="3"/>
    </row>
    <row r="1040354" customFormat="1" customHeight="1" spans="2:5">
      <c r="B1040354" s="3"/>
      <c r="C1040354" s="3"/>
      <c r="D1040354" s="3"/>
      <c r="E1040354" s="3"/>
    </row>
    <row r="1040355" customFormat="1" customHeight="1" spans="2:5">
      <c r="B1040355" s="3"/>
      <c r="C1040355" s="3"/>
      <c r="D1040355" s="3"/>
      <c r="E1040355" s="3"/>
    </row>
    <row r="1040356" customFormat="1" customHeight="1" spans="2:5">
      <c r="B1040356" s="3"/>
      <c r="C1040356" s="3"/>
      <c r="D1040356" s="3"/>
      <c r="E1040356" s="3"/>
    </row>
    <row r="1040357" customFormat="1" customHeight="1" spans="2:5">
      <c r="B1040357" s="3"/>
      <c r="C1040357" s="3"/>
      <c r="D1040357" s="3"/>
      <c r="E1040357" s="3"/>
    </row>
    <row r="1040358" customFormat="1" customHeight="1" spans="2:5">
      <c r="B1040358" s="3"/>
      <c r="C1040358" s="3"/>
      <c r="D1040358" s="3"/>
      <c r="E1040358" s="3"/>
    </row>
    <row r="1040359" customFormat="1" customHeight="1" spans="2:5">
      <c r="B1040359" s="3"/>
      <c r="C1040359" s="3"/>
      <c r="D1040359" s="3"/>
      <c r="E1040359" s="3"/>
    </row>
    <row r="1040360" customFormat="1" customHeight="1" spans="2:5">
      <c r="B1040360" s="3"/>
      <c r="C1040360" s="3"/>
      <c r="D1040360" s="3"/>
      <c r="E1040360" s="3"/>
    </row>
    <row r="1040361" customFormat="1" customHeight="1" spans="2:5">
      <c r="B1040361" s="3"/>
      <c r="C1040361" s="3"/>
      <c r="D1040361" s="3"/>
      <c r="E1040361" s="3"/>
    </row>
    <row r="1040362" customFormat="1" customHeight="1" spans="2:5">
      <c r="B1040362" s="3"/>
      <c r="C1040362" s="3"/>
      <c r="D1040362" s="3"/>
      <c r="E1040362" s="3"/>
    </row>
    <row r="1040363" customFormat="1" customHeight="1" spans="2:5">
      <c r="B1040363" s="3"/>
      <c r="C1040363" s="3"/>
      <c r="D1040363" s="3"/>
      <c r="E1040363" s="3"/>
    </row>
    <row r="1040364" customFormat="1" customHeight="1" spans="2:5">
      <c r="B1040364" s="3"/>
      <c r="C1040364" s="3"/>
      <c r="D1040364" s="3"/>
      <c r="E1040364" s="3"/>
    </row>
    <row r="1040365" customFormat="1" customHeight="1" spans="2:5">
      <c r="B1040365" s="3"/>
      <c r="C1040365" s="3"/>
      <c r="D1040365" s="3"/>
      <c r="E1040365" s="3"/>
    </row>
    <row r="1040366" customFormat="1" customHeight="1" spans="2:5">
      <c r="B1040366" s="3"/>
      <c r="C1040366" s="3"/>
      <c r="D1040366" s="3"/>
      <c r="E1040366" s="3"/>
    </row>
    <row r="1040367" customFormat="1" customHeight="1" spans="2:5">
      <c r="B1040367" s="3"/>
      <c r="C1040367" s="3"/>
      <c r="D1040367" s="3"/>
      <c r="E1040367" s="3"/>
    </row>
    <row r="1040368" customFormat="1" customHeight="1" spans="2:5">
      <c r="B1040368" s="3"/>
      <c r="C1040368" s="3"/>
      <c r="D1040368" s="3"/>
      <c r="E1040368" s="3"/>
    </row>
    <row r="1040369" customFormat="1" customHeight="1" spans="2:5">
      <c r="B1040369" s="3"/>
      <c r="C1040369" s="3"/>
      <c r="D1040369" s="3"/>
      <c r="E1040369" s="3"/>
    </row>
    <row r="1040370" customFormat="1" customHeight="1" spans="2:5">
      <c r="B1040370" s="3"/>
      <c r="C1040370" s="3"/>
      <c r="D1040370" s="3"/>
      <c r="E1040370" s="3"/>
    </row>
    <row r="1040371" customFormat="1" customHeight="1" spans="2:5">
      <c r="B1040371" s="3"/>
      <c r="C1040371" s="3"/>
      <c r="D1040371" s="3"/>
      <c r="E1040371" s="3"/>
    </row>
    <row r="1040372" customFormat="1" customHeight="1" spans="2:5">
      <c r="B1040372" s="3"/>
      <c r="C1040372" s="3"/>
      <c r="D1040372" s="3"/>
      <c r="E1040372" s="3"/>
    </row>
    <row r="1040373" customFormat="1" customHeight="1" spans="2:5">
      <c r="B1040373" s="3"/>
      <c r="C1040373" s="3"/>
      <c r="D1040373" s="3"/>
      <c r="E1040373" s="3"/>
    </row>
    <row r="1040374" customFormat="1" customHeight="1" spans="2:5">
      <c r="B1040374" s="3"/>
      <c r="C1040374" s="3"/>
      <c r="D1040374" s="3"/>
      <c r="E1040374" s="3"/>
    </row>
    <row r="1040375" customFormat="1" customHeight="1" spans="2:5">
      <c r="B1040375" s="3"/>
      <c r="C1040375" s="3"/>
      <c r="D1040375" s="3"/>
      <c r="E1040375" s="3"/>
    </row>
    <row r="1040376" customFormat="1" customHeight="1" spans="2:5">
      <c r="B1040376" s="3"/>
      <c r="C1040376" s="3"/>
      <c r="D1040376" s="3"/>
      <c r="E1040376" s="3"/>
    </row>
    <row r="1040377" customFormat="1" customHeight="1" spans="2:5">
      <c r="B1040377" s="3"/>
      <c r="C1040377" s="3"/>
      <c r="D1040377" s="3"/>
      <c r="E1040377" s="3"/>
    </row>
    <row r="1040378" customFormat="1" customHeight="1" spans="2:5">
      <c r="B1040378" s="3"/>
      <c r="C1040378" s="3"/>
      <c r="D1040378" s="3"/>
      <c r="E1040378" s="3"/>
    </row>
    <row r="1040379" customFormat="1" customHeight="1" spans="2:5">
      <c r="B1040379" s="3"/>
      <c r="C1040379" s="3"/>
      <c r="D1040379" s="3"/>
      <c r="E1040379" s="3"/>
    </row>
    <row r="1040380" customFormat="1" customHeight="1" spans="2:5">
      <c r="B1040380" s="3"/>
      <c r="C1040380" s="3"/>
      <c r="D1040380" s="3"/>
      <c r="E1040380" s="3"/>
    </row>
    <row r="1040381" customFormat="1" customHeight="1" spans="2:5">
      <c r="B1040381" s="3"/>
      <c r="C1040381" s="3"/>
      <c r="D1040381" s="3"/>
      <c r="E1040381" s="3"/>
    </row>
    <row r="1040382" customFormat="1" customHeight="1" spans="2:5">
      <c r="B1040382" s="3"/>
      <c r="C1040382" s="3"/>
      <c r="D1040382" s="3"/>
      <c r="E1040382" s="3"/>
    </row>
    <row r="1040383" customFormat="1" customHeight="1" spans="2:5">
      <c r="B1040383" s="3"/>
      <c r="C1040383" s="3"/>
      <c r="D1040383" s="3"/>
      <c r="E1040383" s="3"/>
    </row>
    <row r="1040384" customFormat="1" customHeight="1" spans="2:5">
      <c r="B1040384" s="3"/>
      <c r="C1040384" s="3"/>
      <c r="D1040384" s="3"/>
      <c r="E1040384" s="3"/>
    </row>
    <row r="1040385" customFormat="1" customHeight="1" spans="2:5">
      <c r="B1040385" s="3"/>
      <c r="C1040385" s="3"/>
      <c r="D1040385" s="3"/>
      <c r="E1040385" s="3"/>
    </row>
    <row r="1040386" customFormat="1" customHeight="1" spans="2:5">
      <c r="B1040386" s="3"/>
      <c r="C1040386" s="3"/>
      <c r="D1040386" s="3"/>
      <c r="E1040386" s="3"/>
    </row>
    <row r="1040387" customFormat="1" customHeight="1" spans="2:5">
      <c r="B1040387" s="3"/>
      <c r="C1040387" s="3"/>
      <c r="D1040387" s="3"/>
      <c r="E1040387" s="3"/>
    </row>
    <row r="1040388" customFormat="1" customHeight="1" spans="2:5">
      <c r="B1040388" s="3"/>
      <c r="C1040388" s="3"/>
      <c r="D1040388" s="3"/>
      <c r="E1040388" s="3"/>
    </row>
    <row r="1040389" customFormat="1" customHeight="1" spans="2:5">
      <c r="B1040389" s="3"/>
      <c r="C1040389" s="3"/>
      <c r="D1040389" s="3"/>
      <c r="E1040389" s="3"/>
    </row>
    <row r="1040390" customFormat="1" customHeight="1" spans="2:5">
      <c r="B1040390" s="3"/>
      <c r="C1040390" s="3"/>
      <c r="D1040390" s="3"/>
      <c r="E1040390" s="3"/>
    </row>
    <row r="1040391" customFormat="1" customHeight="1" spans="2:5">
      <c r="B1040391" s="3"/>
      <c r="C1040391" s="3"/>
      <c r="D1040391" s="3"/>
      <c r="E1040391" s="3"/>
    </row>
    <row r="1040392" customFormat="1" customHeight="1" spans="2:5">
      <c r="B1040392" s="3"/>
      <c r="C1040392" s="3"/>
      <c r="D1040392" s="3"/>
      <c r="E1040392" s="3"/>
    </row>
    <row r="1040393" customFormat="1" customHeight="1" spans="2:5">
      <c r="B1040393" s="3"/>
      <c r="C1040393" s="3"/>
      <c r="D1040393" s="3"/>
      <c r="E1040393" s="3"/>
    </row>
    <row r="1040394" customFormat="1" customHeight="1" spans="2:5">
      <c r="B1040394" s="3"/>
      <c r="C1040394" s="3"/>
      <c r="D1040394" s="3"/>
      <c r="E1040394" s="3"/>
    </row>
    <row r="1040395" customFormat="1" customHeight="1" spans="2:5">
      <c r="B1040395" s="3"/>
      <c r="C1040395" s="3"/>
      <c r="D1040395" s="3"/>
      <c r="E1040395" s="3"/>
    </row>
    <row r="1040396" customFormat="1" customHeight="1" spans="2:5">
      <c r="B1040396" s="3"/>
      <c r="C1040396" s="3"/>
      <c r="D1040396" s="3"/>
      <c r="E1040396" s="3"/>
    </row>
    <row r="1040397" customFormat="1" customHeight="1" spans="2:5">
      <c r="B1040397" s="3"/>
      <c r="C1040397" s="3"/>
      <c r="D1040397" s="3"/>
      <c r="E1040397" s="3"/>
    </row>
    <row r="1040398" customFormat="1" customHeight="1" spans="2:5">
      <c r="B1040398" s="3"/>
      <c r="C1040398" s="3"/>
      <c r="D1040398" s="3"/>
      <c r="E1040398" s="3"/>
    </row>
    <row r="1040399" customFormat="1" customHeight="1" spans="2:5">
      <c r="B1040399" s="3"/>
      <c r="C1040399" s="3"/>
      <c r="D1040399" s="3"/>
      <c r="E1040399" s="3"/>
    </row>
    <row r="1040400" customFormat="1" customHeight="1" spans="2:5">
      <c r="B1040400" s="3"/>
      <c r="C1040400" s="3"/>
      <c r="D1040400" s="3"/>
      <c r="E1040400" s="3"/>
    </row>
    <row r="1040401" customFormat="1" customHeight="1" spans="2:5">
      <c r="B1040401" s="3"/>
      <c r="C1040401" s="3"/>
      <c r="D1040401" s="3"/>
      <c r="E1040401" s="3"/>
    </row>
    <row r="1040402" customFormat="1" customHeight="1" spans="2:5">
      <c r="B1040402" s="3"/>
      <c r="C1040402" s="3"/>
      <c r="D1040402" s="3"/>
      <c r="E1040402" s="3"/>
    </row>
    <row r="1040403" customFormat="1" customHeight="1" spans="2:5">
      <c r="B1040403" s="3"/>
      <c r="C1040403" s="3"/>
      <c r="D1040403" s="3"/>
      <c r="E1040403" s="3"/>
    </row>
    <row r="1040404" customFormat="1" customHeight="1" spans="2:5">
      <c r="B1040404" s="3"/>
      <c r="C1040404" s="3"/>
      <c r="D1040404" s="3"/>
      <c r="E1040404" s="3"/>
    </row>
    <row r="1040405" customFormat="1" customHeight="1" spans="2:5">
      <c r="B1040405" s="3"/>
      <c r="C1040405" s="3"/>
      <c r="D1040405" s="3"/>
      <c r="E1040405" s="3"/>
    </row>
    <row r="1040406" customFormat="1" customHeight="1" spans="2:5">
      <c r="B1040406" s="3"/>
      <c r="C1040406" s="3"/>
      <c r="D1040406" s="3"/>
      <c r="E1040406" s="3"/>
    </row>
    <row r="1040407" customFormat="1" customHeight="1" spans="2:5">
      <c r="B1040407" s="3"/>
      <c r="C1040407" s="3"/>
      <c r="D1040407" s="3"/>
      <c r="E1040407" s="3"/>
    </row>
    <row r="1040408" customFormat="1" customHeight="1" spans="2:5">
      <c r="B1040408" s="3"/>
      <c r="C1040408" s="3"/>
      <c r="D1040408" s="3"/>
      <c r="E1040408" s="3"/>
    </row>
    <row r="1040409" customFormat="1" customHeight="1" spans="2:5">
      <c r="B1040409" s="3"/>
      <c r="C1040409" s="3"/>
      <c r="D1040409" s="3"/>
      <c r="E1040409" s="3"/>
    </row>
    <row r="1040410" customFormat="1" customHeight="1" spans="2:5">
      <c r="B1040410" s="3"/>
      <c r="C1040410" s="3"/>
      <c r="D1040410" s="3"/>
      <c r="E1040410" s="3"/>
    </row>
    <row r="1040411" customFormat="1" customHeight="1" spans="2:5">
      <c r="B1040411" s="3"/>
      <c r="C1040411" s="3"/>
      <c r="D1040411" s="3"/>
      <c r="E1040411" s="3"/>
    </row>
    <row r="1040412" customFormat="1" customHeight="1" spans="2:5">
      <c r="B1040412" s="3"/>
      <c r="C1040412" s="3"/>
      <c r="D1040412" s="3"/>
      <c r="E1040412" s="3"/>
    </row>
    <row r="1040413" customFormat="1" customHeight="1" spans="2:5">
      <c r="B1040413" s="3"/>
      <c r="C1040413" s="3"/>
      <c r="D1040413" s="3"/>
      <c r="E1040413" s="3"/>
    </row>
    <row r="1040414" customFormat="1" customHeight="1" spans="2:5">
      <c r="B1040414" s="3"/>
      <c r="C1040414" s="3"/>
      <c r="D1040414" s="3"/>
      <c r="E1040414" s="3"/>
    </row>
    <row r="1040415" customFormat="1" customHeight="1" spans="2:5">
      <c r="B1040415" s="3"/>
      <c r="C1040415" s="3"/>
      <c r="D1040415" s="3"/>
      <c r="E1040415" s="3"/>
    </row>
    <row r="1040416" customFormat="1" customHeight="1" spans="2:5">
      <c r="B1040416" s="3"/>
      <c r="C1040416" s="3"/>
      <c r="D1040416" s="3"/>
      <c r="E1040416" s="3"/>
    </row>
    <row r="1040417" customFormat="1" customHeight="1" spans="2:5">
      <c r="B1040417" s="3"/>
      <c r="C1040417" s="3"/>
      <c r="D1040417" s="3"/>
      <c r="E1040417" s="3"/>
    </row>
    <row r="1040418" customFormat="1" customHeight="1" spans="2:5">
      <c r="B1040418" s="3"/>
      <c r="C1040418" s="3"/>
      <c r="D1040418" s="3"/>
      <c r="E1040418" s="3"/>
    </row>
    <row r="1040419" customFormat="1" customHeight="1" spans="2:5">
      <c r="B1040419" s="3"/>
      <c r="C1040419" s="3"/>
      <c r="D1040419" s="3"/>
      <c r="E1040419" s="3"/>
    </row>
    <row r="1040420" customFormat="1" customHeight="1" spans="2:5">
      <c r="B1040420" s="3"/>
      <c r="C1040420" s="3"/>
      <c r="D1040420" s="3"/>
      <c r="E1040420" s="3"/>
    </row>
    <row r="1040421" customFormat="1" customHeight="1" spans="2:5">
      <c r="B1040421" s="3"/>
      <c r="C1040421" s="3"/>
      <c r="D1040421" s="3"/>
      <c r="E1040421" s="3"/>
    </row>
    <row r="1040422" customFormat="1" customHeight="1" spans="2:5">
      <c r="B1040422" s="3"/>
      <c r="C1040422" s="3"/>
      <c r="D1040422" s="3"/>
      <c r="E1040422" s="3"/>
    </row>
    <row r="1040423" customFormat="1" customHeight="1" spans="2:5">
      <c r="B1040423" s="3"/>
      <c r="C1040423" s="3"/>
      <c r="D1040423" s="3"/>
      <c r="E1040423" s="3"/>
    </row>
    <row r="1040424" customFormat="1" customHeight="1" spans="2:5">
      <c r="B1040424" s="3"/>
      <c r="C1040424" s="3"/>
      <c r="D1040424" s="3"/>
      <c r="E1040424" s="3"/>
    </row>
    <row r="1040425" customFormat="1" customHeight="1" spans="2:5">
      <c r="B1040425" s="3"/>
      <c r="C1040425" s="3"/>
      <c r="D1040425" s="3"/>
      <c r="E1040425" s="3"/>
    </row>
    <row r="1040426" customFormat="1" customHeight="1" spans="2:5">
      <c r="B1040426" s="3"/>
      <c r="C1040426" s="3"/>
      <c r="D1040426" s="3"/>
      <c r="E1040426" s="3"/>
    </row>
    <row r="1040427" customFormat="1" customHeight="1" spans="2:5">
      <c r="B1040427" s="3"/>
      <c r="C1040427" s="3"/>
      <c r="D1040427" s="3"/>
      <c r="E1040427" s="3"/>
    </row>
    <row r="1040428" customFormat="1" customHeight="1" spans="2:5">
      <c r="B1040428" s="3"/>
      <c r="C1040428" s="3"/>
      <c r="D1040428" s="3"/>
      <c r="E1040428" s="3"/>
    </row>
    <row r="1040429" customFormat="1" customHeight="1" spans="2:5">
      <c r="B1040429" s="3"/>
      <c r="C1040429" s="3"/>
      <c r="D1040429" s="3"/>
      <c r="E1040429" s="3"/>
    </row>
    <row r="1040430" customFormat="1" customHeight="1" spans="2:5">
      <c r="B1040430" s="3"/>
      <c r="C1040430" s="3"/>
      <c r="D1040430" s="3"/>
      <c r="E1040430" s="3"/>
    </row>
    <row r="1040431" customFormat="1" customHeight="1" spans="2:5">
      <c r="B1040431" s="3"/>
      <c r="C1040431" s="3"/>
      <c r="D1040431" s="3"/>
      <c r="E1040431" s="3"/>
    </row>
    <row r="1040432" customFormat="1" customHeight="1" spans="2:5">
      <c r="B1040432" s="3"/>
      <c r="C1040432" s="3"/>
      <c r="D1040432" s="3"/>
      <c r="E1040432" s="3"/>
    </row>
    <row r="1040433" customFormat="1" customHeight="1" spans="2:5">
      <c r="B1040433" s="3"/>
      <c r="C1040433" s="3"/>
      <c r="D1040433" s="3"/>
      <c r="E1040433" s="3"/>
    </row>
    <row r="1040434" customFormat="1" customHeight="1" spans="2:5">
      <c r="B1040434" s="3"/>
      <c r="C1040434" s="3"/>
      <c r="D1040434" s="3"/>
      <c r="E1040434" s="3"/>
    </row>
    <row r="1040435" customFormat="1" customHeight="1" spans="2:5">
      <c r="B1040435" s="3"/>
      <c r="C1040435" s="3"/>
      <c r="D1040435" s="3"/>
      <c r="E1040435" s="3"/>
    </row>
    <row r="1040436" customFormat="1" customHeight="1" spans="2:5">
      <c r="B1040436" s="3"/>
      <c r="C1040436" s="3"/>
      <c r="D1040436" s="3"/>
      <c r="E1040436" s="3"/>
    </row>
    <row r="1040437" customFormat="1" customHeight="1" spans="2:5">
      <c r="B1040437" s="3"/>
      <c r="C1040437" s="3"/>
      <c r="D1040437" s="3"/>
      <c r="E1040437" s="3"/>
    </row>
    <row r="1040438" customFormat="1" customHeight="1" spans="2:5">
      <c r="B1040438" s="3"/>
      <c r="C1040438" s="3"/>
      <c r="D1040438" s="3"/>
      <c r="E1040438" s="3"/>
    </row>
    <row r="1040439" customFormat="1" customHeight="1" spans="2:5">
      <c r="B1040439" s="3"/>
      <c r="C1040439" s="3"/>
      <c r="D1040439" s="3"/>
      <c r="E1040439" s="3"/>
    </row>
    <row r="1040440" customFormat="1" customHeight="1" spans="2:5">
      <c r="B1040440" s="3"/>
      <c r="C1040440" s="3"/>
      <c r="D1040440" s="3"/>
      <c r="E1040440" s="3"/>
    </row>
    <row r="1040441" customFormat="1" customHeight="1" spans="2:5">
      <c r="B1040441" s="3"/>
      <c r="C1040441" s="3"/>
      <c r="D1040441" s="3"/>
      <c r="E1040441" s="3"/>
    </row>
    <row r="1040442" customFormat="1" customHeight="1" spans="2:5">
      <c r="B1040442" s="3"/>
      <c r="C1040442" s="3"/>
      <c r="D1040442" s="3"/>
      <c r="E1040442" s="3"/>
    </row>
    <row r="1040443" customFormat="1" customHeight="1" spans="2:5">
      <c r="B1040443" s="3"/>
      <c r="C1040443" s="3"/>
      <c r="D1040443" s="3"/>
      <c r="E1040443" s="3"/>
    </row>
    <row r="1040444" customFormat="1" customHeight="1" spans="2:5">
      <c r="B1040444" s="3"/>
      <c r="C1040444" s="3"/>
      <c r="D1040444" s="3"/>
      <c r="E1040444" s="3"/>
    </row>
    <row r="1040445" customFormat="1" customHeight="1" spans="2:5">
      <c r="B1040445" s="3"/>
      <c r="C1040445" s="3"/>
      <c r="D1040445" s="3"/>
      <c r="E1040445" s="3"/>
    </row>
    <row r="1040446" customFormat="1" customHeight="1" spans="2:5">
      <c r="B1040446" s="3"/>
      <c r="C1040446" s="3"/>
      <c r="D1040446" s="3"/>
      <c r="E1040446" s="3"/>
    </row>
    <row r="1040447" customFormat="1" customHeight="1" spans="2:5">
      <c r="B1040447" s="3"/>
      <c r="C1040447" s="3"/>
      <c r="D1040447" s="3"/>
      <c r="E1040447" s="3"/>
    </row>
    <row r="1040448" customFormat="1" customHeight="1" spans="2:5">
      <c r="B1040448" s="3"/>
      <c r="C1040448" s="3"/>
      <c r="D1040448" s="3"/>
      <c r="E1040448" s="3"/>
    </row>
    <row r="1040449" customFormat="1" customHeight="1" spans="2:5">
      <c r="B1040449" s="3"/>
      <c r="C1040449" s="3"/>
      <c r="D1040449" s="3"/>
      <c r="E1040449" s="3"/>
    </row>
    <row r="1040450" customFormat="1" customHeight="1" spans="2:5">
      <c r="B1040450" s="3"/>
      <c r="C1040450" s="3"/>
      <c r="D1040450" s="3"/>
      <c r="E1040450" s="3"/>
    </row>
    <row r="1040451" customFormat="1" customHeight="1" spans="2:5">
      <c r="B1040451" s="3"/>
      <c r="C1040451" s="3"/>
      <c r="D1040451" s="3"/>
      <c r="E1040451" s="3"/>
    </row>
    <row r="1040452" customFormat="1" customHeight="1" spans="2:5">
      <c r="B1040452" s="3"/>
      <c r="C1040452" s="3"/>
      <c r="D1040452" s="3"/>
      <c r="E1040452" s="3"/>
    </row>
    <row r="1040453" customFormat="1" customHeight="1" spans="2:5">
      <c r="B1040453" s="3"/>
      <c r="C1040453" s="3"/>
      <c r="D1040453" s="3"/>
      <c r="E1040453" s="3"/>
    </row>
    <row r="1040454" customFormat="1" customHeight="1" spans="2:5">
      <c r="B1040454" s="3"/>
      <c r="C1040454" s="3"/>
      <c r="D1040454" s="3"/>
      <c r="E1040454" s="3"/>
    </row>
    <row r="1040455" customFormat="1" customHeight="1" spans="2:5">
      <c r="B1040455" s="3"/>
      <c r="C1040455" s="3"/>
      <c r="D1040455" s="3"/>
      <c r="E1040455" s="3"/>
    </row>
    <row r="1040456" customFormat="1" customHeight="1" spans="2:5">
      <c r="B1040456" s="3"/>
      <c r="C1040456" s="3"/>
      <c r="D1040456" s="3"/>
      <c r="E1040456" s="3"/>
    </row>
    <row r="1040457" customFormat="1" customHeight="1" spans="2:5">
      <c r="B1040457" s="3"/>
      <c r="C1040457" s="3"/>
      <c r="D1040457" s="3"/>
      <c r="E1040457" s="3"/>
    </row>
    <row r="1040458" customFormat="1" customHeight="1" spans="2:5">
      <c r="B1040458" s="3"/>
      <c r="C1040458" s="3"/>
      <c r="D1040458" s="3"/>
      <c r="E1040458" s="3"/>
    </row>
    <row r="1040459" customFormat="1" customHeight="1" spans="2:5">
      <c r="B1040459" s="3"/>
      <c r="C1040459" s="3"/>
      <c r="D1040459" s="3"/>
      <c r="E1040459" s="3"/>
    </row>
    <row r="1040460" customFormat="1" customHeight="1" spans="2:5">
      <c r="B1040460" s="3"/>
      <c r="C1040460" s="3"/>
      <c r="D1040460" s="3"/>
      <c r="E1040460" s="3"/>
    </row>
    <row r="1040461" customFormat="1" customHeight="1" spans="2:5">
      <c r="B1040461" s="3"/>
      <c r="C1040461" s="3"/>
      <c r="D1040461" s="3"/>
      <c r="E1040461" s="3"/>
    </row>
    <row r="1040462" customFormat="1" customHeight="1" spans="2:5">
      <c r="B1040462" s="3"/>
      <c r="C1040462" s="3"/>
      <c r="D1040462" s="3"/>
      <c r="E1040462" s="3"/>
    </row>
    <row r="1040463" customFormat="1" customHeight="1" spans="2:5">
      <c r="B1040463" s="3"/>
      <c r="C1040463" s="3"/>
      <c r="D1040463" s="3"/>
      <c r="E1040463" s="3"/>
    </row>
    <row r="1040464" customFormat="1" customHeight="1" spans="2:5">
      <c r="B1040464" s="3"/>
      <c r="C1040464" s="3"/>
      <c r="D1040464" s="3"/>
      <c r="E1040464" s="3"/>
    </row>
    <row r="1040465" customFormat="1" customHeight="1" spans="2:5">
      <c r="B1040465" s="3"/>
      <c r="C1040465" s="3"/>
      <c r="D1040465" s="3"/>
      <c r="E1040465" s="3"/>
    </row>
    <row r="1040466" customFormat="1" customHeight="1" spans="2:5">
      <c r="B1040466" s="3"/>
      <c r="C1040466" s="3"/>
      <c r="D1040466" s="3"/>
      <c r="E1040466" s="3"/>
    </row>
    <row r="1040467" customFormat="1" customHeight="1" spans="2:5">
      <c r="B1040467" s="3"/>
      <c r="C1040467" s="3"/>
      <c r="D1040467" s="3"/>
      <c r="E1040467" s="3"/>
    </row>
    <row r="1040468" customFormat="1" customHeight="1" spans="2:5">
      <c r="B1040468" s="3"/>
      <c r="C1040468" s="3"/>
      <c r="D1040468" s="3"/>
      <c r="E1040468" s="3"/>
    </row>
    <row r="1040469" customFormat="1" customHeight="1" spans="2:5">
      <c r="B1040469" s="3"/>
      <c r="C1040469" s="3"/>
      <c r="D1040469" s="3"/>
      <c r="E1040469" s="3"/>
    </row>
    <row r="1040470" customFormat="1" customHeight="1" spans="2:5">
      <c r="B1040470" s="3"/>
      <c r="C1040470" s="3"/>
      <c r="D1040470" s="3"/>
      <c r="E1040470" s="3"/>
    </row>
    <row r="1040471" customFormat="1" customHeight="1" spans="2:5">
      <c r="B1040471" s="3"/>
      <c r="C1040471" s="3"/>
      <c r="D1040471" s="3"/>
      <c r="E1040471" s="3"/>
    </row>
    <row r="1040472" customFormat="1" customHeight="1" spans="2:5">
      <c r="B1040472" s="3"/>
      <c r="C1040472" s="3"/>
      <c r="D1040472" s="3"/>
      <c r="E1040472" s="3"/>
    </row>
    <row r="1040473" customFormat="1" customHeight="1" spans="2:5">
      <c r="B1040473" s="3"/>
      <c r="C1040473" s="3"/>
      <c r="D1040473" s="3"/>
      <c r="E1040473" s="3"/>
    </row>
    <row r="1040474" customFormat="1" customHeight="1" spans="2:5">
      <c r="B1040474" s="3"/>
      <c r="C1040474" s="3"/>
      <c r="D1040474" s="3"/>
      <c r="E1040474" s="3"/>
    </row>
    <row r="1040475" customFormat="1" customHeight="1" spans="2:5">
      <c r="B1040475" s="3"/>
      <c r="C1040475" s="3"/>
      <c r="D1040475" s="3"/>
      <c r="E1040475" s="3"/>
    </row>
    <row r="1040476" customFormat="1" customHeight="1" spans="2:5">
      <c r="B1040476" s="3"/>
      <c r="C1040476" s="3"/>
      <c r="D1040476" s="3"/>
      <c r="E1040476" s="3"/>
    </row>
    <row r="1040477" customFormat="1" customHeight="1" spans="2:5">
      <c r="B1040477" s="3"/>
      <c r="C1040477" s="3"/>
      <c r="D1040477" s="3"/>
      <c r="E1040477" s="3"/>
    </row>
    <row r="1040478" customFormat="1" customHeight="1" spans="2:5">
      <c r="B1040478" s="3"/>
      <c r="C1040478" s="3"/>
      <c r="D1040478" s="3"/>
      <c r="E1040478" s="3"/>
    </row>
    <row r="1040479" customFormat="1" customHeight="1" spans="2:5">
      <c r="B1040479" s="3"/>
      <c r="C1040479" s="3"/>
      <c r="D1040479" s="3"/>
      <c r="E1040479" s="3"/>
    </row>
    <row r="1040480" customFormat="1" customHeight="1" spans="2:5">
      <c r="B1040480" s="3"/>
      <c r="C1040480" s="3"/>
      <c r="D1040480" s="3"/>
      <c r="E1040480" s="3"/>
    </row>
    <row r="1040481" customFormat="1" customHeight="1" spans="2:5">
      <c r="B1040481" s="3"/>
      <c r="C1040481" s="3"/>
      <c r="D1040481" s="3"/>
      <c r="E1040481" s="3"/>
    </row>
    <row r="1040482" customFormat="1" customHeight="1" spans="2:5">
      <c r="B1040482" s="3"/>
      <c r="C1040482" s="3"/>
      <c r="D1040482" s="3"/>
      <c r="E1040482" s="3"/>
    </row>
    <row r="1040483" customFormat="1" customHeight="1" spans="2:5">
      <c r="B1040483" s="3"/>
      <c r="C1040483" s="3"/>
      <c r="D1040483" s="3"/>
      <c r="E1040483" s="3"/>
    </row>
    <row r="1040484" customFormat="1" customHeight="1" spans="2:5">
      <c r="B1040484" s="3"/>
      <c r="C1040484" s="3"/>
      <c r="D1040484" s="3"/>
      <c r="E1040484" s="3"/>
    </row>
    <row r="1040485" customFormat="1" customHeight="1" spans="2:5">
      <c r="B1040485" s="3"/>
      <c r="C1040485" s="3"/>
      <c r="D1040485" s="3"/>
      <c r="E1040485" s="3"/>
    </row>
    <row r="1040486" customFormat="1" customHeight="1" spans="2:5">
      <c r="B1040486" s="3"/>
      <c r="C1040486" s="3"/>
      <c r="D1040486" s="3"/>
      <c r="E1040486" s="3"/>
    </row>
    <row r="1040487" customFormat="1" customHeight="1" spans="2:5">
      <c r="B1040487" s="3"/>
      <c r="C1040487" s="3"/>
      <c r="D1040487" s="3"/>
      <c r="E1040487" s="3"/>
    </row>
    <row r="1040488" customFormat="1" customHeight="1" spans="2:5">
      <c r="B1040488" s="3"/>
      <c r="C1040488" s="3"/>
      <c r="D1040488" s="3"/>
      <c r="E1040488" s="3"/>
    </row>
    <row r="1040489" customFormat="1" customHeight="1" spans="2:5">
      <c r="B1040489" s="3"/>
      <c r="C1040489" s="3"/>
      <c r="D1040489" s="3"/>
      <c r="E1040489" s="3"/>
    </row>
    <row r="1040490" customFormat="1" customHeight="1" spans="2:5">
      <c r="B1040490" s="3"/>
      <c r="C1040490" s="3"/>
      <c r="D1040490" s="3"/>
      <c r="E1040490" s="3"/>
    </row>
    <row r="1040491" customFormat="1" customHeight="1" spans="2:5">
      <c r="B1040491" s="3"/>
      <c r="C1040491" s="3"/>
      <c r="D1040491" s="3"/>
      <c r="E1040491" s="3"/>
    </row>
    <row r="1040492" customFormat="1" customHeight="1" spans="2:5">
      <c r="B1040492" s="3"/>
      <c r="C1040492" s="3"/>
      <c r="D1040492" s="3"/>
      <c r="E1040492" s="3"/>
    </row>
    <row r="1040493" customFormat="1" customHeight="1" spans="2:5">
      <c r="B1040493" s="3"/>
      <c r="C1040493" s="3"/>
      <c r="D1040493" s="3"/>
      <c r="E1040493" s="3"/>
    </row>
    <row r="1040494" customFormat="1" customHeight="1" spans="2:5">
      <c r="B1040494" s="3"/>
      <c r="C1040494" s="3"/>
      <c r="D1040494" s="3"/>
      <c r="E1040494" s="3"/>
    </row>
    <row r="1040495" customFormat="1" customHeight="1" spans="2:5">
      <c r="B1040495" s="3"/>
      <c r="C1040495" s="3"/>
      <c r="D1040495" s="3"/>
      <c r="E1040495" s="3"/>
    </row>
    <row r="1040496" customFormat="1" customHeight="1" spans="2:5">
      <c r="B1040496" s="3"/>
      <c r="C1040496" s="3"/>
      <c r="D1040496" s="3"/>
      <c r="E1040496" s="3"/>
    </row>
    <row r="1040497" customFormat="1" customHeight="1" spans="2:5">
      <c r="B1040497" s="3"/>
      <c r="C1040497" s="3"/>
      <c r="D1040497" s="3"/>
      <c r="E1040497" s="3"/>
    </row>
    <row r="1040498" customFormat="1" customHeight="1" spans="2:5">
      <c r="B1040498" s="3"/>
      <c r="C1040498" s="3"/>
      <c r="D1040498" s="3"/>
      <c r="E1040498" s="3"/>
    </row>
    <row r="1040499" customFormat="1" customHeight="1" spans="2:5">
      <c r="B1040499" s="3"/>
      <c r="C1040499" s="3"/>
      <c r="D1040499" s="3"/>
      <c r="E1040499" s="3"/>
    </row>
    <row r="1040500" customFormat="1" customHeight="1" spans="2:5">
      <c r="B1040500" s="3"/>
      <c r="C1040500" s="3"/>
      <c r="D1040500" s="3"/>
      <c r="E1040500" s="3"/>
    </row>
    <row r="1040501" customFormat="1" customHeight="1" spans="2:5">
      <c r="B1040501" s="3"/>
      <c r="C1040501" s="3"/>
      <c r="D1040501" s="3"/>
      <c r="E1040501" s="3"/>
    </row>
    <row r="1040502" customFormat="1" customHeight="1" spans="2:5">
      <c r="B1040502" s="3"/>
      <c r="C1040502" s="3"/>
      <c r="D1040502" s="3"/>
      <c r="E1040502" s="3"/>
    </row>
    <row r="1040503" customFormat="1" customHeight="1" spans="2:5">
      <c r="B1040503" s="3"/>
      <c r="C1040503" s="3"/>
      <c r="D1040503" s="3"/>
      <c r="E1040503" s="3"/>
    </row>
    <row r="1040504" customFormat="1" customHeight="1" spans="2:5">
      <c r="B1040504" s="3"/>
      <c r="C1040504" s="3"/>
      <c r="D1040504" s="3"/>
      <c r="E1040504" s="3"/>
    </row>
    <row r="1040505" customFormat="1" customHeight="1" spans="2:5">
      <c r="B1040505" s="3"/>
      <c r="C1040505" s="3"/>
      <c r="D1040505" s="3"/>
      <c r="E1040505" s="3"/>
    </row>
    <row r="1040506" customFormat="1" customHeight="1" spans="2:5">
      <c r="B1040506" s="3"/>
      <c r="C1040506" s="3"/>
      <c r="D1040506" s="3"/>
      <c r="E1040506" s="3"/>
    </row>
    <row r="1040507" customFormat="1" customHeight="1" spans="2:5">
      <c r="B1040507" s="3"/>
      <c r="C1040507" s="3"/>
      <c r="D1040507" s="3"/>
      <c r="E1040507" s="3"/>
    </row>
    <row r="1040508" customFormat="1" customHeight="1" spans="2:5">
      <c r="B1040508" s="3"/>
      <c r="C1040508" s="3"/>
      <c r="D1040508" s="3"/>
      <c r="E1040508" s="3"/>
    </row>
    <row r="1040509" customFormat="1" customHeight="1" spans="2:5">
      <c r="B1040509" s="3"/>
      <c r="C1040509" s="3"/>
      <c r="D1040509" s="3"/>
      <c r="E1040509" s="3"/>
    </row>
    <row r="1040510" customFormat="1" customHeight="1" spans="2:5">
      <c r="B1040510" s="3"/>
      <c r="C1040510" s="3"/>
      <c r="D1040510" s="3"/>
      <c r="E1040510" s="3"/>
    </row>
    <row r="1040511" customFormat="1" customHeight="1" spans="2:5">
      <c r="B1040511" s="3"/>
      <c r="C1040511" s="3"/>
      <c r="D1040511" s="3"/>
      <c r="E1040511" s="3"/>
    </row>
    <row r="1040512" customFormat="1" customHeight="1" spans="2:5">
      <c r="B1040512" s="3"/>
      <c r="C1040512" s="3"/>
      <c r="D1040512" s="3"/>
      <c r="E1040512" s="3"/>
    </row>
    <row r="1040513" customFormat="1" customHeight="1" spans="2:5">
      <c r="B1040513" s="3"/>
      <c r="C1040513" s="3"/>
      <c r="D1040513" s="3"/>
      <c r="E1040513" s="3"/>
    </row>
    <row r="1040514" customFormat="1" customHeight="1" spans="2:5">
      <c r="B1040514" s="3"/>
      <c r="C1040514" s="3"/>
      <c r="D1040514" s="3"/>
      <c r="E1040514" s="3"/>
    </row>
    <row r="1040515" customFormat="1" customHeight="1" spans="2:5">
      <c r="B1040515" s="3"/>
      <c r="C1040515" s="3"/>
      <c r="D1040515" s="3"/>
      <c r="E1040515" s="3"/>
    </row>
    <row r="1040516" customFormat="1" customHeight="1" spans="2:5">
      <c r="B1040516" s="3"/>
      <c r="C1040516" s="3"/>
      <c r="D1040516" s="3"/>
      <c r="E1040516" s="3"/>
    </row>
    <row r="1040517" customFormat="1" customHeight="1" spans="2:5">
      <c r="B1040517" s="3"/>
      <c r="C1040517" s="3"/>
      <c r="D1040517" s="3"/>
      <c r="E1040517" s="3"/>
    </row>
    <row r="1040518" customFormat="1" customHeight="1" spans="2:5">
      <c r="B1040518" s="3"/>
      <c r="C1040518" s="3"/>
      <c r="D1040518" s="3"/>
      <c r="E1040518" s="3"/>
    </row>
    <row r="1040519" customFormat="1" customHeight="1" spans="2:5">
      <c r="B1040519" s="3"/>
      <c r="C1040519" s="3"/>
      <c r="D1040519" s="3"/>
      <c r="E1040519" s="3"/>
    </row>
    <row r="1040520" customFormat="1" customHeight="1" spans="2:5">
      <c r="B1040520" s="3"/>
      <c r="C1040520" s="3"/>
      <c r="D1040520" s="3"/>
      <c r="E1040520" s="3"/>
    </row>
    <row r="1040521" customFormat="1" customHeight="1" spans="2:5">
      <c r="B1040521" s="3"/>
      <c r="C1040521" s="3"/>
      <c r="D1040521" s="3"/>
      <c r="E1040521" s="3"/>
    </row>
    <row r="1040522" customFormat="1" customHeight="1" spans="2:5">
      <c r="B1040522" s="3"/>
      <c r="C1040522" s="3"/>
      <c r="D1040522" s="3"/>
      <c r="E1040522" s="3"/>
    </row>
    <row r="1040523" customFormat="1" customHeight="1" spans="2:5">
      <c r="B1040523" s="3"/>
      <c r="C1040523" s="3"/>
      <c r="D1040523" s="3"/>
      <c r="E1040523" s="3"/>
    </row>
    <row r="1040524" customFormat="1" customHeight="1" spans="2:5">
      <c r="B1040524" s="3"/>
      <c r="C1040524" s="3"/>
      <c r="D1040524" s="3"/>
      <c r="E1040524" s="3"/>
    </row>
    <row r="1040525" customFormat="1" customHeight="1" spans="2:5">
      <c r="B1040525" s="3"/>
      <c r="C1040525" s="3"/>
      <c r="D1040525" s="3"/>
      <c r="E1040525" s="3"/>
    </row>
    <row r="1040526" customFormat="1" customHeight="1" spans="2:5">
      <c r="B1040526" s="3"/>
      <c r="C1040526" s="3"/>
      <c r="D1040526" s="3"/>
      <c r="E1040526" s="3"/>
    </row>
    <row r="1040527" customFormat="1" customHeight="1" spans="2:5">
      <c r="B1040527" s="3"/>
      <c r="C1040527" s="3"/>
      <c r="D1040527" s="3"/>
      <c r="E1040527" s="3"/>
    </row>
    <row r="1040528" customFormat="1" customHeight="1" spans="2:5">
      <c r="B1040528" s="3"/>
      <c r="C1040528" s="3"/>
      <c r="D1040528" s="3"/>
      <c r="E1040528" s="3"/>
    </row>
    <row r="1040529" customFormat="1" customHeight="1" spans="2:5">
      <c r="B1040529" s="3"/>
      <c r="C1040529" s="3"/>
      <c r="D1040529" s="3"/>
      <c r="E1040529" s="3"/>
    </row>
    <row r="1040530" customFormat="1" customHeight="1" spans="2:5">
      <c r="B1040530" s="3"/>
      <c r="C1040530" s="3"/>
      <c r="D1040530" s="3"/>
      <c r="E1040530" s="3"/>
    </row>
    <row r="1040531" customFormat="1" customHeight="1" spans="2:5">
      <c r="B1040531" s="3"/>
      <c r="C1040531" s="3"/>
      <c r="D1040531" s="3"/>
      <c r="E1040531" s="3"/>
    </row>
    <row r="1040532" customFormat="1" customHeight="1" spans="2:5">
      <c r="B1040532" s="3"/>
      <c r="C1040532" s="3"/>
      <c r="D1040532" s="3"/>
      <c r="E1040532" s="3"/>
    </row>
    <row r="1040533" customFormat="1" customHeight="1" spans="2:5">
      <c r="B1040533" s="3"/>
      <c r="C1040533" s="3"/>
      <c r="D1040533" s="3"/>
      <c r="E1040533" s="3"/>
    </row>
    <row r="1040534" customFormat="1" customHeight="1" spans="2:5">
      <c r="B1040534" s="3"/>
      <c r="C1040534" s="3"/>
      <c r="D1040534" s="3"/>
      <c r="E1040534" s="3"/>
    </row>
    <row r="1040535" customFormat="1" customHeight="1" spans="2:5">
      <c r="B1040535" s="3"/>
      <c r="C1040535" s="3"/>
      <c r="D1040535" s="3"/>
      <c r="E1040535" s="3"/>
    </row>
    <row r="1040536" customFormat="1" customHeight="1" spans="2:5">
      <c r="B1040536" s="3"/>
      <c r="C1040536" s="3"/>
      <c r="D1040536" s="3"/>
      <c r="E1040536" s="3"/>
    </row>
    <row r="1040537" customFormat="1" customHeight="1" spans="2:5">
      <c r="B1040537" s="3"/>
      <c r="C1040537" s="3"/>
      <c r="D1040537" s="3"/>
      <c r="E1040537" s="3"/>
    </row>
    <row r="1040538" customFormat="1" customHeight="1" spans="2:5">
      <c r="B1040538" s="3"/>
      <c r="C1040538" s="3"/>
      <c r="D1040538" s="3"/>
      <c r="E1040538" s="3"/>
    </row>
    <row r="1040539" customFormat="1" customHeight="1" spans="2:5">
      <c r="B1040539" s="3"/>
      <c r="C1040539" s="3"/>
      <c r="D1040539" s="3"/>
      <c r="E1040539" s="3"/>
    </row>
    <row r="1040540" customFormat="1" customHeight="1" spans="2:5">
      <c r="B1040540" s="3"/>
      <c r="C1040540" s="3"/>
      <c r="D1040540" s="3"/>
      <c r="E1040540" s="3"/>
    </row>
    <row r="1040541" customFormat="1" customHeight="1" spans="2:5">
      <c r="B1040541" s="3"/>
      <c r="C1040541" s="3"/>
      <c r="D1040541" s="3"/>
      <c r="E1040541" s="3"/>
    </row>
    <row r="1040542" customFormat="1" customHeight="1" spans="2:5">
      <c r="B1040542" s="3"/>
      <c r="C1040542" s="3"/>
      <c r="D1040542" s="3"/>
      <c r="E1040542" s="3"/>
    </row>
    <row r="1040543" customFormat="1" customHeight="1" spans="2:5">
      <c r="B1040543" s="3"/>
      <c r="C1040543" s="3"/>
      <c r="D1040543" s="3"/>
      <c r="E1040543" s="3"/>
    </row>
    <row r="1040544" customFormat="1" customHeight="1" spans="2:5">
      <c r="B1040544" s="3"/>
      <c r="C1040544" s="3"/>
      <c r="D1040544" s="3"/>
      <c r="E1040544" s="3"/>
    </row>
    <row r="1040545" customFormat="1" customHeight="1" spans="2:5">
      <c r="B1040545" s="3"/>
      <c r="C1040545" s="3"/>
      <c r="D1040545" s="3"/>
      <c r="E1040545" s="3"/>
    </row>
    <row r="1040546" customFormat="1" customHeight="1" spans="2:5">
      <c r="B1040546" s="3"/>
      <c r="C1040546" s="3"/>
      <c r="D1040546" s="3"/>
      <c r="E1040546" s="3"/>
    </row>
    <row r="1040547" customFormat="1" customHeight="1" spans="2:5">
      <c r="B1040547" s="3"/>
      <c r="C1040547" s="3"/>
      <c r="D1040547" s="3"/>
      <c r="E1040547" s="3"/>
    </row>
    <row r="1040548" customFormat="1" customHeight="1" spans="2:5">
      <c r="B1040548" s="3"/>
      <c r="C1040548" s="3"/>
      <c r="D1040548" s="3"/>
      <c r="E1040548" s="3"/>
    </row>
    <row r="1040549" customFormat="1" customHeight="1" spans="2:5">
      <c r="B1040549" s="3"/>
      <c r="C1040549" s="3"/>
      <c r="D1040549" s="3"/>
      <c r="E1040549" s="3"/>
    </row>
    <row r="1040550" customFormat="1" customHeight="1" spans="2:5">
      <c r="B1040550" s="3"/>
      <c r="C1040550" s="3"/>
      <c r="D1040550" s="3"/>
      <c r="E1040550" s="3"/>
    </row>
    <row r="1040551" customFormat="1" customHeight="1" spans="2:5">
      <c r="B1040551" s="3"/>
      <c r="C1040551" s="3"/>
      <c r="D1040551" s="3"/>
      <c r="E1040551" s="3"/>
    </row>
    <row r="1040552" customFormat="1" customHeight="1" spans="2:5">
      <c r="B1040552" s="3"/>
      <c r="C1040552" s="3"/>
      <c r="D1040552" s="3"/>
      <c r="E1040552" s="3"/>
    </row>
    <row r="1040553" customFormat="1" customHeight="1" spans="2:5">
      <c r="B1040553" s="3"/>
      <c r="C1040553" s="3"/>
      <c r="D1040553" s="3"/>
      <c r="E1040553" s="3"/>
    </row>
    <row r="1040554" customFormat="1" customHeight="1" spans="2:5">
      <c r="B1040554" s="3"/>
      <c r="C1040554" s="3"/>
      <c r="D1040554" s="3"/>
      <c r="E1040554" s="3"/>
    </row>
    <row r="1040555" customFormat="1" customHeight="1" spans="2:5">
      <c r="B1040555" s="3"/>
      <c r="C1040555" s="3"/>
      <c r="D1040555" s="3"/>
      <c r="E1040555" s="3"/>
    </row>
    <row r="1040556" customFormat="1" customHeight="1" spans="2:5">
      <c r="B1040556" s="3"/>
      <c r="C1040556" s="3"/>
      <c r="D1040556" s="3"/>
      <c r="E1040556" s="3"/>
    </row>
    <row r="1040557" customFormat="1" customHeight="1" spans="2:5">
      <c r="B1040557" s="3"/>
      <c r="C1040557" s="3"/>
      <c r="D1040557" s="3"/>
      <c r="E1040557" s="3"/>
    </row>
    <row r="1040558" customFormat="1" customHeight="1" spans="2:5">
      <c r="B1040558" s="3"/>
      <c r="C1040558" s="3"/>
      <c r="D1040558" s="3"/>
      <c r="E1040558" s="3"/>
    </row>
    <row r="1040559" customFormat="1" customHeight="1" spans="2:5">
      <c r="B1040559" s="3"/>
      <c r="C1040559" s="3"/>
      <c r="D1040559" s="3"/>
      <c r="E1040559" s="3"/>
    </row>
    <row r="1040560" customFormat="1" customHeight="1" spans="2:5">
      <c r="B1040560" s="3"/>
      <c r="C1040560" s="3"/>
      <c r="D1040560" s="3"/>
      <c r="E1040560" s="3"/>
    </row>
    <row r="1040561" customFormat="1" customHeight="1" spans="2:5">
      <c r="B1040561" s="3"/>
      <c r="C1040561" s="3"/>
      <c r="D1040561" s="3"/>
      <c r="E1040561" s="3"/>
    </row>
    <row r="1040562" customFormat="1" customHeight="1" spans="2:5">
      <c r="B1040562" s="3"/>
      <c r="C1040562" s="3"/>
      <c r="D1040562" s="3"/>
      <c r="E1040562" s="3"/>
    </row>
    <row r="1040563" customFormat="1" customHeight="1" spans="2:5">
      <c r="B1040563" s="3"/>
      <c r="C1040563" s="3"/>
      <c r="D1040563" s="3"/>
      <c r="E1040563" s="3"/>
    </row>
    <row r="1040564" customFormat="1" customHeight="1" spans="2:5">
      <c r="B1040564" s="3"/>
      <c r="C1040564" s="3"/>
      <c r="D1040564" s="3"/>
      <c r="E1040564" s="3"/>
    </row>
    <row r="1040565" customFormat="1" customHeight="1" spans="2:5">
      <c r="B1040565" s="3"/>
      <c r="C1040565" s="3"/>
      <c r="D1040565" s="3"/>
      <c r="E1040565" s="3"/>
    </row>
    <row r="1040566" customFormat="1" customHeight="1" spans="2:5">
      <c r="B1040566" s="3"/>
      <c r="C1040566" s="3"/>
      <c r="D1040566" s="3"/>
      <c r="E1040566" s="3"/>
    </row>
    <row r="1040567" customFormat="1" customHeight="1" spans="2:5">
      <c r="B1040567" s="3"/>
      <c r="C1040567" s="3"/>
      <c r="D1040567" s="3"/>
      <c r="E1040567" s="3"/>
    </row>
    <row r="1040568" customFormat="1" customHeight="1" spans="2:5">
      <c r="B1040568" s="3"/>
      <c r="C1040568" s="3"/>
      <c r="D1040568" s="3"/>
      <c r="E1040568" s="3"/>
    </row>
    <row r="1040569" customFormat="1" customHeight="1" spans="2:5">
      <c r="B1040569" s="3"/>
      <c r="C1040569" s="3"/>
      <c r="D1040569" s="3"/>
      <c r="E1040569" s="3"/>
    </row>
    <row r="1040570" customFormat="1" customHeight="1" spans="2:5">
      <c r="B1040570" s="3"/>
      <c r="C1040570" s="3"/>
      <c r="D1040570" s="3"/>
      <c r="E1040570" s="3"/>
    </row>
    <row r="1040571" customFormat="1" customHeight="1" spans="2:5">
      <c r="B1040571" s="3"/>
      <c r="C1040571" s="3"/>
      <c r="D1040571" s="3"/>
      <c r="E1040571" s="3"/>
    </row>
    <row r="1040572" customFormat="1" customHeight="1" spans="2:5">
      <c r="B1040572" s="3"/>
      <c r="C1040572" s="3"/>
      <c r="D1040572" s="3"/>
      <c r="E1040572" s="3"/>
    </row>
    <row r="1040573" customFormat="1" customHeight="1" spans="2:5">
      <c r="B1040573" s="3"/>
      <c r="C1040573" s="3"/>
      <c r="D1040573" s="3"/>
      <c r="E1040573" s="3"/>
    </row>
    <row r="1040574" customFormat="1" customHeight="1" spans="2:5">
      <c r="B1040574" s="3"/>
      <c r="C1040574" s="3"/>
      <c r="D1040574" s="3"/>
      <c r="E1040574" s="3"/>
    </row>
    <row r="1040575" customFormat="1" customHeight="1" spans="2:5">
      <c r="B1040575" s="3"/>
      <c r="C1040575" s="3"/>
      <c r="D1040575" s="3"/>
      <c r="E1040575" s="3"/>
    </row>
    <row r="1040576" customFormat="1" customHeight="1" spans="2:5">
      <c r="B1040576" s="3"/>
      <c r="C1040576" s="3"/>
      <c r="D1040576" s="3"/>
      <c r="E1040576" s="3"/>
    </row>
    <row r="1040577" customFormat="1" customHeight="1" spans="2:5">
      <c r="B1040577" s="3"/>
      <c r="C1040577" s="3"/>
      <c r="D1040577" s="3"/>
      <c r="E1040577" s="3"/>
    </row>
    <row r="1040578" customFormat="1" customHeight="1" spans="2:5">
      <c r="B1040578" s="3"/>
      <c r="C1040578" s="3"/>
      <c r="D1040578" s="3"/>
      <c r="E1040578" s="3"/>
    </row>
    <row r="1040579" customFormat="1" customHeight="1" spans="2:5">
      <c r="B1040579" s="3"/>
      <c r="C1040579" s="3"/>
      <c r="D1040579" s="3"/>
      <c r="E1040579" s="3"/>
    </row>
    <row r="1040580" customFormat="1" customHeight="1" spans="2:5">
      <c r="B1040580" s="3"/>
      <c r="C1040580" s="3"/>
      <c r="D1040580" s="3"/>
      <c r="E1040580" s="3"/>
    </row>
    <row r="1040581" customFormat="1" customHeight="1" spans="2:5">
      <c r="B1040581" s="3"/>
      <c r="C1040581" s="3"/>
      <c r="D1040581" s="3"/>
      <c r="E1040581" s="3"/>
    </row>
    <row r="1040582" customFormat="1" customHeight="1" spans="2:5">
      <c r="B1040582" s="3"/>
      <c r="C1040582" s="3"/>
      <c r="D1040582" s="3"/>
      <c r="E1040582" s="3"/>
    </row>
    <row r="1040583" customFormat="1" customHeight="1" spans="2:5">
      <c r="B1040583" s="3"/>
      <c r="C1040583" s="3"/>
      <c r="D1040583" s="3"/>
      <c r="E1040583" s="3"/>
    </row>
    <row r="1040584" customFormat="1" customHeight="1" spans="2:5">
      <c r="B1040584" s="3"/>
      <c r="C1040584" s="3"/>
      <c r="D1040584" s="3"/>
      <c r="E1040584" s="3"/>
    </row>
    <row r="1040585" customFormat="1" customHeight="1" spans="2:5">
      <c r="B1040585" s="3"/>
      <c r="C1040585" s="3"/>
      <c r="D1040585" s="3"/>
      <c r="E1040585" s="3"/>
    </row>
    <row r="1040586" customFormat="1" customHeight="1" spans="2:5">
      <c r="B1040586" s="3"/>
      <c r="C1040586" s="3"/>
      <c r="D1040586" s="3"/>
      <c r="E1040586" s="3"/>
    </row>
    <row r="1040587" customFormat="1" customHeight="1" spans="2:5">
      <c r="B1040587" s="3"/>
      <c r="C1040587" s="3"/>
      <c r="D1040587" s="3"/>
      <c r="E1040587" s="3"/>
    </row>
    <row r="1040588" customFormat="1" customHeight="1" spans="2:5">
      <c r="B1040588" s="3"/>
      <c r="C1040588" s="3"/>
      <c r="D1040588" s="3"/>
      <c r="E1040588" s="3"/>
    </row>
    <row r="1040589" customFormat="1" customHeight="1" spans="2:5">
      <c r="B1040589" s="3"/>
      <c r="C1040589" s="3"/>
      <c r="D1040589" s="3"/>
      <c r="E1040589" s="3"/>
    </row>
    <row r="1040590" customFormat="1" customHeight="1" spans="2:5">
      <c r="B1040590" s="3"/>
      <c r="C1040590" s="3"/>
      <c r="D1040590" s="3"/>
      <c r="E1040590" s="3"/>
    </row>
    <row r="1040591" customFormat="1" customHeight="1" spans="2:5">
      <c r="B1040591" s="3"/>
      <c r="C1040591" s="3"/>
      <c r="D1040591" s="3"/>
      <c r="E1040591" s="3"/>
    </row>
    <row r="1040592" customFormat="1" customHeight="1" spans="2:5">
      <c r="B1040592" s="3"/>
      <c r="C1040592" s="3"/>
      <c r="D1040592" s="3"/>
      <c r="E1040592" s="3"/>
    </row>
    <row r="1040593" customFormat="1" customHeight="1" spans="2:5">
      <c r="B1040593" s="3"/>
      <c r="C1040593" s="3"/>
      <c r="D1040593" s="3"/>
      <c r="E1040593" s="3"/>
    </row>
    <row r="1040594" customFormat="1" customHeight="1" spans="2:5">
      <c r="B1040594" s="3"/>
      <c r="C1040594" s="3"/>
      <c r="D1040594" s="3"/>
      <c r="E1040594" s="3"/>
    </row>
    <row r="1040595" customFormat="1" customHeight="1" spans="2:5">
      <c r="B1040595" s="3"/>
      <c r="C1040595" s="3"/>
      <c r="D1040595" s="3"/>
      <c r="E1040595" s="3"/>
    </row>
    <row r="1040596" customFormat="1" customHeight="1" spans="2:5">
      <c r="B1040596" s="3"/>
      <c r="C1040596" s="3"/>
      <c r="D1040596" s="3"/>
      <c r="E1040596" s="3"/>
    </row>
    <row r="1040597" customFormat="1" customHeight="1" spans="2:5">
      <c r="B1040597" s="3"/>
      <c r="C1040597" s="3"/>
      <c r="D1040597" s="3"/>
      <c r="E1040597" s="3"/>
    </row>
    <row r="1040598" customFormat="1" customHeight="1" spans="2:5">
      <c r="B1040598" s="3"/>
      <c r="C1040598" s="3"/>
      <c r="D1040598" s="3"/>
      <c r="E1040598" s="3"/>
    </row>
    <row r="1040599" customFormat="1" customHeight="1" spans="2:5">
      <c r="B1040599" s="3"/>
      <c r="C1040599" s="3"/>
      <c r="D1040599" s="3"/>
      <c r="E1040599" s="3"/>
    </row>
    <row r="1040600" customFormat="1" customHeight="1" spans="2:5">
      <c r="B1040600" s="3"/>
      <c r="C1040600" s="3"/>
      <c r="D1040600" s="3"/>
      <c r="E1040600" s="3"/>
    </row>
    <row r="1040601" customFormat="1" customHeight="1" spans="2:5">
      <c r="B1040601" s="3"/>
      <c r="C1040601" s="3"/>
      <c r="D1040601" s="3"/>
      <c r="E1040601" s="3"/>
    </row>
    <row r="1040602" customFormat="1" customHeight="1" spans="2:5">
      <c r="B1040602" s="3"/>
      <c r="C1040602" s="3"/>
      <c r="D1040602" s="3"/>
      <c r="E1040602" s="3"/>
    </row>
    <row r="1040603" customFormat="1" customHeight="1" spans="2:5">
      <c r="B1040603" s="3"/>
      <c r="C1040603" s="3"/>
      <c r="D1040603" s="3"/>
      <c r="E1040603" s="3"/>
    </row>
    <row r="1040604" customFormat="1" customHeight="1" spans="2:5">
      <c r="B1040604" s="3"/>
      <c r="C1040604" s="3"/>
      <c r="D1040604" s="3"/>
      <c r="E1040604" s="3"/>
    </row>
    <row r="1040605" customFormat="1" customHeight="1" spans="2:5">
      <c r="B1040605" s="3"/>
      <c r="C1040605" s="3"/>
      <c r="D1040605" s="3"/>
      <c r="E1040605" s="3"/>
    </row>
    <row r="1040606" customFormat="1" customHeight="1" spans="2:5">
      <c r="B1040606" s="3"/>
      <c r="C1040606" s="3"/>
      <c r="D1040606" s="3"/>
      <c r="E1040606" s="3"/>
    </row>
    <row r="1040607" customFormat="1" customHeight="1" spans="2:5">
      <c r="B1040607" s="3"/>
      <c r="C1040607" s="3"/>
      <c r="D1040607" s="3"/>
      <c r="E1040607" s="3"/>
    </row>
    <row r="1040608" customFormat="1" customHeight="1" spans="2:5">
      <c r="B1040608" s="3"/>
      <c r="C1040608" s="3"/>
      <c r="D1040608" s="3"/>
      <c r="E1040608" s="3"/>
    </row>
    <row r="1040609" customFormat="1" customHeight="1" spans="2:5">
      <c r="B1040609" s="3"/>
      <c r="C1040609" s="3"/>
      <c r="D1040609" s="3"/>
      <c r="E1040609" s="3"/>
    </row>
    <row r="1040610" customFormat="1" customHeight="1" spans="2:5">
      <c r="B1040610" s="3"/>
      <c r="C1040610" s="3"/>
      <c r="D1040610" s="3"/>
      <c r="E1040610" s="3"/>
    </row>
    <row r="1040611" customFormat="1" customHeight="1" spans="2:5">
      <c r="B1040611" s="3"/>
      <c r="C1040611" s="3"/>
      <c r="D1040611" s="3"/>
      <c r="E1040611" s="3"/>
    </row>
    <row r="1040612" customFormat="1" customHeight="1" spans="2:5">
      <c r="B1040612" s="3"/>
      <c r="C1040612" s="3"/>
      <c r="D1040612" s="3"/>
      <c r="E1040612" s="3"/>
    </row>
    <row r="1040613" customFormat="1" customHeight="1" spans="2:5">
      <c r="B1040613" s="3"/>
      <c r="C1040613" s="3"/>
      <c r="D1040613" s="3"/>
      <c r="E1040613" s="3"/>
    </row>
    <row r="1040614" customFormat="1" customHeight="1" spans="2:5">
      <c r="B1040614" s="3"/>
      <c r="C1040614" s="3"/>
      <c r="D1040614" s="3"/>
      <c r="E1040614" s="3"/>
    </row>
    <row r="1040615" customFormat="1" customHeight="1" spans="2:5">
      <c r="B1040615" s="3"/>
      <c r="C1040615" s="3"/>
      <c r="D1040615" s="3"/>
      <c r="E1040615" s="3"/>
    </row>
    <row r="1040616" customFormat="1" customHeight="1" spans="2:5">
      <c r="B1040616" s="3"/>
      <c r="C1040616" s="3"/>
      <c r="D1040616" s="3"/>
      <c r="E1040616" s="3"/>
    </row>
    <row r="1040617" customFormat="1" customHeight="1" spans="2:5">
      <c r="B1040617" s="3"/>
      <c r="C1040617" s="3"/>
      <c r="D1040617" s="3"/>
      <c r="E1040617" s="3"/>
    </row>
    <row r="1040618" customFormat="1" customHeight="1" spans="2:5">
      <c r="B1040618" s="3"/>
      <c r="C1040618" s="3"/>
      <c r="D1040618" s="3"/>
      <c r="E1040618" s="3"/>
    </row>
    <row r="1040619" customFormat="1" customHeight="1" spans="2:5">
      <c r="B1040619" s="3"/>
      <c r="C1040619" s="3"/>
      <c r="D1040619" s="3"/>
      <c r="E1040619" s="3"/>
    </row>
    <row r="1040620" customFormat="1" customHeight="1" spans="2:5">
      <c r="B1040620" s="3"/>
      <c r="C1040620" s="3"/>
      <c r="D1040620" s="3"/>
      <c r="E1040620" s="3"/>
    </row>
    <row r="1040621" customFormat="1" customHeight="1" spans="2:5">
      <c r="B1040621" s="3"/>
      <c r="C1040621" s="3"/>
      <c r="D1040621" s="3"/>
      <c r="E1040621" s="3"/>
    </row>
    <row r="1040622" customFormat="1" customHeight="1" spans="2:5">
      <c r="B1040622" s="3"/>
      <c r="C1040622" s="3"/>
      <c r="D1040622" s="3"/>
      <c r="E1040622" s="3"/>
    </row>
    <row r="1040623" customFormat="1" customHeight="1" spans="2:5">
      <c r="B1040623" s="3"/>
      <c r="C1040623" s="3"/>
      <c r="D1040623" s="3"/>
      <c r="E1040623" s="3"/>
    </row>
    <row r="1040624" customFormat="1" customHeight="1" spans="2:5">
      <c r="B1040624" s="3"/>
      <c r="C1040624" s="3"/>
      <c r="D1040624" s="3"/>
      <c r="E1040624" s="3"/>
    </row>
    <row r="1040625" customFormat="1" customHeight="1" spans="2:5">
      <c r="B1040625" s="3"/>
      <c r="C1040625" s="3"/>
      <c r="D1040625" s="3"/>
      <c r="E1040625" s="3"/>
    </row>
    <row r="1040626" customFormat="1" customHeight="1" spans="2:5">
      <c r="B1040626" s="3"/>
      <c r="C1040626" s="3"/>
      <c r="D1040626" s="3"/>
      <c r="E1040626" s="3"/>
    </row>
    <row r="1040627" customFormat="1" customHeight="1" spans="2:5">
      <c r="B1040627" s="3"/>
      <c r="C1040627" s="3"/>
      <c r="D1040627" s="3"/>
      <c r="E1040627" s="3"/>
    </row>
    <row r="1040628" customFormat="1" customHeight="1" spans="2:5">
      <c r="B1040628" s="3"/>
      <c r="C1040628" s="3"/>
      <c r="D1040628" s="3"/>
      <c r="E1040628" s="3"/>
    </row>
    <row r="1040629" customFormat="1" customHeight="1" spans="2:5">
      <c r="B1040629" s="3"/>
      <c r="C1040629" s="3"/>
      <c r="D1040629" s="3"/>
      <c r="E1040629" s="3"/>
    </row>
    <row r="1040630" customFormat="1" customHeight="1" spans="2:5">
      <c r="B1040630" s="3"/>
      <c r="C1040630" s="3"/>
      <c r="D1040630" s="3"/>
      <c r="E1040630" s="3"/>
    </row>
    <row r="1040631" customFormat="1" customHeight="1" spans="2:5">
      <c r="B1040631" s="3"/>
      <c r="C1040631" s="3"/>
      <c r="D1040631" s="3"/>
      <c r="E1040631" s="3"/>
    </row>
    <row r="1040632" customFormat="1" customHeight="1" spans="2:5">
      <c r="B1040632" s="3"/>
      <c r="C1040632" s="3"/>
      <c r="D1040632" s="3"/>
      <c r="E1040632" s="3"/>
    </row>
    <row r="1040633" customFormat="1" customHeight="1" spans="2:5">
      <c r="B1040633" s="3"/>
      <c r="C1040633" s="3"/>
      <c r="D1040633" s="3"/>
      <c r="E1040633" s="3"/>
    </row>
    <row r="1040634" customFormat="1" customHeight="1" spans="2:5">
      <c r="B1040634" s="3"/>
      <c r="C1040634" s="3"/>
      <c r="D1040634" s="3"/>
      <c r="E1040634" s="3"/>
    </row>
    <row r="1040635" customFormat="1" customHeight="1" spans="2:5">
      <c r="B1040635" s="3"/>
      <c r="C1040635" s="3"/>
      <c r="D1040635" s="3"/>
      <c r="E1040635" s="3"/>
    </row>
    <row r="1040636" customFormat="1" customHeight="1" spans="2:5">
      <c r="B1040636" s="3"/>
      <c r="C1040636" s="3"/>
      <c r="D1040636" s="3"/>
      <c r="E1040636" s="3"/>
    </row>
    <row r="1040637" customFormat="1" customHeight="1" spans="2:5">
      <c r="B1040637" s="3"/>
      <c r="C1040637" s="3"/>
      <c r="D1040637" s="3"/>
      <c r="E1040637" s="3"/>
    </row>
    <row r="1040638" customFormat="1" customHeight="1" spans="2:5">
      <c r="B1040638" s="3"/>
      <c r="C1040638" s="3"/>
      <c r="D1040638" s="3"/>
      <c r="E1040638" s="3"/>
    </row>
    <row r="1040639" customFormat="1" customHeight="1" spans="2:5">
      <c r="B1040639" s="3"/>
      <c r="C1040639" s="3"/>
      <c r="D1040639" s="3"/>
      <c r="E1040639" s="3"/>
    </row>
    <row r="1040640" customFormat="1" customHeight="1" spans="2:5">
      <c r="B1040640" s="3"/>
      <c r="C1040640" s="3"/>
      <c r="D1040640" s="3"/>
      <c r="E1040640" s="3"/>
    </row>
    <row r="1040641" customFormat="1" customHeight="1" spans="2:5">
      <c r="B1040641" s="3"/>
      <c r="C1040641" s="3"/>
      <c r="D1040641" s="3"/>
      <c r="E1040641" s="3"/>
    </row>
    <row r="1040642" customFormat="1" customHeight="1" spans="2:5">
      <c r="B1040642" s="3"/>
      <c r="C1040642" s="3"/>
      <c r="D1040642" s="3"/>
      <c r="E1040642" s="3"/>
    </row>
    <row r="1040643" customFormat="1" customHeight="1" spans="2:5">
      <c r="B1040643" s="3"/>
      <c r="C1040643" s="3"/>
      <c r="D1040643" s="3"/>
      <c r="E1040643" s="3"/>
    </row>
    <row r="1040644" customFormat="1" customHeight="1" spans="2:5">
      <c r="B1040644" s="3"/>
      <c r="C1040644" s="3"/>
      <c r="D1040644" s="3"/>
      <c r="E1040644" s="3"/>
    </row>
    <row r="1040645" customFormat="1" customHeight="1" spans="2:5">
      <c r="B1040645" s="3"/>
      <c r="C1040645" s="3"/>
      <c r="D1040645" s="3"/>
      <c r="E1040645" s="3"/>
    </row>
    <row r="1040646" customFormat="1" customHeight="1" spans="2:5">
      <c r="B1040646" s="3"/>
      <c r="C1040646" s="3"/>
      <c r="D1040646" s="3"/>
      <c r="E1040646" s="3"/>
    </row>
    <row r="1040647" customFormat="1" customHeight="1" spans="2:5">
      <c r="B1040647" s="3"/>
      <c r="C1040647" s="3"/>
      <c r="D1040647" s="3"/>
      <c r="E1040647" s="3"/>
    </row>
    <row r="1040648" customFormat="1" customHeight="1" spans="2:5">
      <c r="B1040648" s="3"/>
      <c r="C1040648" s="3"/>
      <c r="D1040648" s="3"/>
      <c r="E1040648" s="3"/>
    </row>
    <row r="1040649" customFormat="1" customHeight="1" spans="2:5">
      <c r="B1040649" s="3"/>
      <c r="C1040649" s="3"/>
      <c r="D1040649" s="3"/>
      <c r="E1040649" s="3"/>
    </row>
    <row r="1040650" customFormat="1" customHeight="1" spans="2:5">
      <c r="B1040650" s="3"/>
      <c r="C1040650" s="3"/>
      <c r="D1040650" s="3"/>
      <c r="E1040650" s="3"/>
    </row>
    <row r="1040651" customFormat="1" customHeight="1" spans="2:5">
      <c r="B1040651" s="3"/>
      <c r="C1040651" s="3"/>
      <c r="D1040651" s="3"/>
      <c r="E1040651" s="3"/>
    </row>
    <row r="1040652" customFormat="1" customHeight="1" spans="2:5">
      <c r="B1040652" s="3"/>
      <c r="C1040652" s="3"/>
      <c r="D1040652" s="3"/>
      <c r="E1040652" s="3"/>
    </row>
    <row r="1040653" customFormat="1" customHeight="1" spans="2:5">
      <c r="B1040653" s="3"/>
      <c r="C1040653" s="3"/>
      <c r="D1040653" s="3"/>
      <c r="E1040653" s="3"/>
    </row>
    <row r="1040654" customFormat="1" customHeight="1" spans="2:5">
      <c r="B1040654" s="3"/>
      <c r="C1040654" s="3"/>
      <c r="D1040654" s="3"/>
      <c r="E1040654" s="3"/>
    </row>
    <row r="1040655" customFormat="1" customHeight="1" spans="2:5">
      <c r="B1040655" s="3"/>
      <c r="C1040655" s="3"/>
      <c r="D1040655" s="3"/>
      <c r="E1040655" s="3"/>
    </row>
    <row r="1040656" customFormat="1" customHeight="1" spans="2:5">
      <c r="B1040656" s="3"/>
      <c r="C1040656" s="3"/>
      <c r="D1040656" s="3"/>
      <c r="E1040656" s="3"/>
    </row>
    <row r="1040657" customFormat="1" customHeight="1" spans="2:5">
      <c r="B1040657" s="3"/>
      <c r="C1040657" s="3"/>
      <c r="D1040657" s="3"/>
      <c r="E1040657" s="3"/>
    </row>
    <row r="1040658" customFormat="1" customHeight="1" spans="2:5">
      <c r="B1040658" s="3"/>
      <c r="C1040658" s="3"/>
      <c r="D1040658" s="3"/>
      <c r="E1040658" s="3"/>
    </row>
    <row r="1040659" customFormat="1" customHeight="1" spans="2:5">
      <c r="B1040659" s="3"/>
      <c r="C1040659" s="3"/>
      <c r="D1040659" s="3"/>
      <c r="E1040659" s="3"/>
    </row>
    <row r="1040660" customFormat="1" customHeight="1" spans="2:5">
      <c r="B1040660" s="3"/>
      <c r="C1040660" s="3"/>
      <c r="D1040660" s="3"/>
      <c r="E1040660" s="3"/>
    </row>
    <row r="1040661" customFormat="1" customHeight="1" spans="2:5">
      <c r="B1040661" s="3"/>
      <c r="C1040661" s="3"/>
      <c r="D1040661" s="3"/>
      <c r="E1040661" s="3"/>
    </row>
    <row r="1040662" customFormat="1" customHeight="1" spans="2:5">
      <c r="B1040662" s="3"/>
      <c r="C1040662" s="3"/>
      <c r="D1040662" s="3"/>
      <c r="E1040662" s="3"/>
    </row>
    <row r="1040663" customFormat="1" customHeight="1" spans="2:5">
      <c r="B1040663" s="3"/>
      <c r="C1040663" s="3"/>
      <c r="D1040663" s="3"/>
      <c r="E1040663" s="3"/>
    </row>
    <row r="1040664" customFormat="1" customHeight="1" spans="2:5">
      <c r="B1040664" s="3"/>
      <c r="C1040664" s="3"/>
      <c r="D1040664" s="3"/>
      <c r="E1040664" s="3"/>
    </row>
    <row r="1040665" customFormat="1" customHeight="1" spans="2:5">
      <c r="B1040665" s="3"/>
      <c r="C1040665" s="3"/>
      <c r="D1040665" s="3"/>
      <c r="E1040665" s="3"/>
    </row>
    <row r="1040666" customFormat="1" customHeight="1" spans="2:5">
      <c r="B1040666" s="3"/>
      <c r="C1040666" s="3"/>
      <c r="D1040666" s="3"/>
      <c r="E1040666" s="3"/>
    </row>
    <row r="1040667" customFormat="1" customHeight="1" spans="2:5">
      <c r="B1040667" s="3"/>
      <c r="C1040667" s="3"/>
      <c r="D1040667" s="3"/>
      <c r="E1040667" s="3"/>
    </row>
    <row r="1040668" customFormat="1" customHeight="1" spans="2:5">
      <c r="B1040668" s="3"/>
      <c r="C1040668" s="3"/>
      <c r="D1040668" s="3"/>
      <c r="E1040668" s="3"/>
    </row>
    <row r="1040669" customFormat="1" customHeight="1" spans="2:5">
      <c r="B1040669" s="3"/>
      <c r="C1040669" s="3"/>
      <c r="D1040669" s="3"/>
      <c r="E1040669" s="3"/>
    </row>
    <row r="1040670" customFormat="1" customHeight="1" spans="2:5">
      <c r="B1040670" s="3"/>
      <c r="C1040670" s="3"/>
      <c r="D1040670" s="3"/>
      <c r="E1040670" s="3"/>
    </row>
    <row r="1040671" customFormat="1" customHeight="1" spans="2:5">
      <c r="B1040671" s="3"/>
      <c r="C1040671" s="3"/>
      <c r="D1040671" s="3"/>
      <c r="E1040671" s="3"/>
    </row>
    <row r="1040672" customFormat="1" customHeight="1" spans="2:5">
      <c r="B1040672" s="3"/>
      <c r="C1040672" s="3"/>
      <c r="D1040672" s="3"/>
      <c r="E1040672" s="3"/>
    </row>
    <row r="1040673" customFormat="1" customHeight="1" spans="2:5">
      <c r="B1040673" s="3"/>
      <c r="C1040673" s="3"/>
      <c r="D1040673" s="3"/>
      <c r="E1040673" s="3"/>
    </row>
    <row r="1040674" customFormat="1" customHeight="1" spans="2:5">
      <c r="B1040674" s="3"/>
      <c r="C1040674" s="3"/>
      <c r="D1040674" s="3"/>
      <c r="E1040674" s="3"/>
    </row>
    <row r="1040675" customFormat="1" customHeight="1" spans="2:5">
      <c r="B1040675" s="3"/>
      <c r="C1040675" s="3"/>
      <c r="D1040675" s="3"/>
      <c r="E1040675" s="3"/>
    </row>
    <row r="1040676" customFormat="1" customHeight="1" spans="2:5">
      <c r="B1040676" s="3"/>
      <c r="C1040676" s="3"/>
      <c r="D1040676" s="3"/>
      <c r="E1040676" s="3"/>
    </row>
    <row r="1040677" customFormat="1" customHeight="1" spans="2:5">
      <c r="B1040677" s="3"/>
      <c r="C1040677" s="3"/>
      <c r="D1040677" s="3"/>
      <c r="E1040677" s="3"/>
    </row>
    <row r="1040678" customFormat="1" customHeight="1" spans="2:5">
      <c r="B1040678" s="3"/>
      <c r="C1040678" s="3"/>
      <c r="D1040678" s="3"/>
      <c r="E1040678" s="3"/>
    </row>
    <row r="1040679" customFormat="1" customHeight="1" spans="2:5">
      <c r="B1040679" s="3"/>
      <c r="C1040679" s="3"/>
      <c r="D1040679" s="3"/>
      <c r="E1040679" s="3"/>
    </row>
    <row r="1040680" customFormat="1" customHeight="1" spans="2:5">
      <c r="B1040680" s="3"/>
      <c r="C1040680" s="3"/>
      <c r="D1040680" s="3"/>
      <c r="E1040680" s="3"/>
    </row>
    <row r="1040681" customFormat="1" customHeight="1" spans="2:5">
      <c r="B1040681" s="3"/>
      <c r="C1040681" s="3"/>
      <c r="D1040681" s="3"/>
      <c r="E1040681" s="3"/>
    </row>
    <row r="1040682" customFormat="1" customHeight="1" spans="2:5">
      <c r="B1040682" s="3"/>
      <c r="C1040682" s="3"/>
      <c r="D1040682" s="3"/>
      <c r="E1040682" s="3"/>
    </row>
    <row r="1040683" customFormat="1" customHeight="1" spans="2:5">
      <c r="B1040683" s="3"/>
      <c r="C1040683" s="3"/>
      <c r="D1040683" s="3"/>
      <c r="E1040683" s="3"/>
    </row>
    <row r="1040684" customFormat="1" customHeight="1" spans="2:5">
      <c r="B1040684" s="3"/>
      <c r="C1040684" s="3"/>
      <c r="D1040684" s="3"/>
      <c r="E1040684" s="3"/>
    </row>
    <row r="1040685" customFormat="1" customHeight="1" spans="2:5">
      <c r="B1040685" s="3"/>
      <c r="C1040685" s="3"/>
      <c r="D1040685" s="3"/>
      <c r="E1040685" s="3"/>
    </row>
    <row r="1040686" customFormat="1" customHeight="1" spans="2:5">
      <c r="B1040686" s="3"/>
      <c r="C1040686" s="3"/>
      <c r="D1040686" s="3"/>
      <c r="E1040686" s="3"/>
    </row>
    <row r="1040687" customFormat="1" customHeight="1" spans="2:5">
      <c r="B1040687" s="3"/>
      <c r="C1040687" s="3"/>
      <c r="D1040687" s="3"/>
      <c r="E1040687" s="3"/>
    </row>
    <row r="1040688" customFormat="1" customHeight="1" spans="2:5">
      <c r="B1040688" s="3"/>
      <c r="C1040688" s="3"/>
      <c r="D1040688" s="3"/>
      <c r="E1040688" s="3"/>
    </row>
    <row r="1040689" customFormat="1" customHeight="1" spans="2:5">
      <c r="B1040689" s="3"/>
      <c r="C1040689" s="3"/>
      <c r="D1040689" s="3"/>
      <c r="E1040689" s="3"/>
    </row>
    <row r="1040690" customFormat="1" customHeight="1" spans="2:5">
      <c r="B1040690" s="3"/>
      <c r="C1040690" s="3"/>
      <c r="D1040690" s="3"/>
      <c r="E1040690" s="3"/>
    </row>
    <row r="1040691" customFormat="1" customHeight="1" spans="2:5">
      <c r="B1040691" s="3"/>
      <c r="C1040691" s="3"/>
      <c r="D1040691" s="3"/>
      <c r="E1040691" s="3"/>
    </row>
    <row r="1040692" customFormat="1" customHeight="1" spans="2:5">
      <c r="B1040692" s="3"/>
      <c r="C1040692" s="3"/>
      <c r="D1040692" s="3"/>
      <c r="E1040692" s="3"/>
    </row>
    <row r="1040693" customFormat="1" customHeight="1" spans="2:5">
      <c r="B1040693" s="3"/>
      <c r="C1040693" s="3"/>
      <c r="D1040693" s="3"/>
      <c r="E1040693" s="3"/>
    </row>
    <row r="1040694" customFormat="1" customHeight="1" spans="2:5">
      <c r="B1040694" s="3"/>
      <c r="C1040694" s="3"/>
      <c r="D1040694" s="3"/>
      <c r="E1040694" s="3"/>
    </row>
    <row r="1040695" customFormat="1" customHeight="1" spans="2:5">
      <c r="B1040695" s="3"/>
      <c r="C1040695" s="3"/>
      <c r="D1040695" s="3"/>
      <c r="E1040695" s="3"/>
    </row>
    <row r="1040696" customFormat="1" customHeight="1" spans="2:5">
      <c r="B1040696" s="3"/>
      <c r="C1040696" s="3"/>
      <c r="D1040696" s="3"/>
      <c r="E1040696" s="3"/>
    </row>
    <row r="1040697" customFormat="1" customHeight="1" spans="2:5">
      <c r="B1040697" s="3"/>
      <c r="C1040697" s="3"/>
      <c r="D1040697" s="3"/>
      <c r="E1040697" s="3"/>
    </row>
    <row r="1040698" customFormat="1" customHeight="1" spans="2:5">
      <c r="B1040698" s="3"/>
      <c r="C1040698" s="3"/>
      <c r="D1040698" s="3"/>
      <c r="E1040698" s="3"/>
    </row>
    <row r="1040699" customFormat="1" customHeight="1" spans="2:5">
      <c r="B1040699" s="3"/>
      <c r="C1040699" s="3"/>
      <c r="D1040699" s="3"/>
      <c r="E1040699" s="3"/>
    </row>
    <row r="1040700" customFormat="1" customHeight="1" spans="2:5">
      <c r="B1040700" s="3"/>
      <c r="C1040700" s="3"/>
      <c r="D1040700" s="3"/>
      <c r="E1040700" s="3"/>
    </row>
    <row r="1040701" customFormat="1" customHeight="1" spans="2:5">
      <c r="B1040701" s="3"/>
      <c r="C1040701" s="3"/>
      <c r="D1040701" s="3"/>
      <c r="E1040701" s="3"/>
    </row>
    <row r="1040702" customFormat="1" customHeight="1" spans="2:5">
      <c r="B1040702" s="3"/>
      <c r="C1040702" s="3"/>
      <c r="D1040702" s="3"/>
      <c r="E1040702" s="3"/>
    </row>
    <row r="1040703" customFormat="1" customHeight="1" spans="2:5">
      <c r="B1040703" s="3"/>
      <c r="C1040703" s="3"/>
      <c r="D1040703" s="3"/>
      <c r="E1040703" s="3"/>
    </row>
    <row r="1040704" customFormat="1" customHeight="1" spans="2:5">
      <c r="B1040704" s="3"/>
      <c r="C1040704" s="3"/>
      <c r="D1040704" s="3"/>
      <c r="E1040704" s="3"/>
    </row>
    <row r="1040705" customFormat="1" customHeight="1" spans="2:5">
      <c r="B1040705" s="3"/>
      <c r="C1040705" s="3"/>
      <c r="D1040705" s="3"/>
      <c r="E1040705" s="3"/>
    </row>
    <row r="1040706" customFormat="1" customHeight="1" spans="2:5">
      <c r="B1040706" s="3"/>
      <c r="C1040706" s="3"/>
      <c r="D1040706" s="3"/>
      <c r="E1040706" s="3"/>
    </row>
    <row r="1040707" customFormat="1" customHeight="1" spans="2:5">
      <c r="B1040707" s="3"/>
      <c r="C1040707" s="3"/>
      <c r="D1040707" s="3"/>
      <c r="E1040707" s="3"/>
    </row>
    <row r="1040708" customFormat="1" customHeight="1" spans="2:5">
      <c r="B1040708" s="3"/>
      <c r="C1040708" s="3"/>
      <c r="D1040708" s="3"/>
      <c r="E1040708" s="3"/>
    </row>
    <row r="1040709" customFormat="1" customHeight="1" spans="2:5">
      <c r="B1040709" s="3"/>
      <c r="C1040709" s="3"/>
      <c r="D1040709" s="3"/>
      <c r="E1040709" s="3"/>
    </row>
    <row r="1040710" customFormat="1" customHeight="1" spans="2:5">
      <c r="B1040710" s="3"/>
      <c r="C1040710" s="3"/>
      <c r="D1040710" s="3"/>
      <c r="E1040710" s="3"/>
    </row>
    <row r="1040711" customFormat="1" customHeight="1" spans="2:5">
      <c r="B1040711" s="3"/>
      <c r="C1040711" s="3"/>
      <c r="D1040711" s="3"/>
      <c r="E1040711" s="3"/>
    </row>
    <row r="1040712" customFormat="1" customHeight="1" spans="2:5">
      <c r="B1040712" s="3"/>
      <c r="C1040712" s="3"/>
      <c r="D1040712" s="3"/>
      <c r="E1040712" s="3"/>
    </row>
    <row r="1040713" customFormat="1" customHeight="1" spans="2:5">
      <c r="B1040713" s="3"/>
      <c r="C1040713" s="3"/>
      <c r="D1040713" s="3"/>
      <c r="E1040713" s="3"/>
    </row>
    <row r="1040714" customFormat="1" customHeight="1" spans="2:5">
      <c r="B1040714" s="3"/>
      <c r="C1040714" s="3"/>
      <c r="D1040714" s="3"/>
      <c r="E1040714" s="3"/>
    </row>
    <row r="1040715" customFormat="1" customHeight="1" spans="2:5">
      <c r="B1040715" s="3"/>
      <c r="C1040715" s="3"/>
      <c r="D1040715" s="3"/>
      <c r="E1040715" s="3"/>
    </row>
    <row r="1040716" customFormat="1" customHeight="1" spans="2:5">
      <c r="B1040716" s="3"/>
      <c r="C1040716" s="3"/>
      <c r="D1040716" s="3"/>
      <c r="E1040716" s="3"/>
    </row>
    <row r="1040717" customFormat="1" customHeight="1" spans="2:5">
      <c r="B1040717" s="3"/>
      <c r="C1040717" s="3"/>
      <c r="D1040717" s="3"/>
      <c r="E1040717" s="3"/>
    </row>
    <row r="1040718" customFormat="1" customHeight="1" spans="2:5">
      <c r="B1040718" s="3"/>
      <c r="C1040718" s="3"/>
      <c r="D1040718" s="3"/>
      <c r="E1040718" s="3"/>
    </row>
    <row r="1040719" customFormat="1" customHeight="1" spans="2:5">
      <c r="B1040719" s="3"/>
      <c r="C1040719" s="3"/>
      <c r="D1040719" s="3"/>
      <c r="E1040719" s="3"/>
    </row>
    <row r="1040720" customFormat="1" customHeight="1" spans="2:5">
      <c r="B1040720" s="3"/>
      <c r="C1040720" s="3"/>
      <c r="D1040720" s="3"/>
      <c r="E1040720" s="3"/>
    </row>
    <row r="1040721" customFormat="1" customHeight="1" spans="2:5">
      <c r="B1040721" s="3"/>
      <c r="C1040721" s="3"/>
      <c r="D1040721" s="3"/>
      <c r="E1040721" s="3"/>
    </row>
    <row r="1040722" customFormat="1" customHeight="1" spans="2:5">
      <c r="B1040722" s="3"/>
      <c r="C1040722" s="3"/>
      <c r="D1040722" s="3"/>
      <c r="E1040722" s="3"/>
    </row>
    <row r="1040723" customFormat="1" customHeight="1" spans="2:5">
      <c r="B1040723" s="3"/>
      <c r="C1040723" s="3"/>
      <c r="D1040723" s="3"/>
      <c r="E1040723" s="3"/>
    </row>
    <row r="1040724" customFormat="1" customHeight="1" spans="2:5">
      <c r="B1040724" s="3"/>
      <c r="C1040724" s="3"/>
      <c r="D1040724" s="3"/>
      <c r="E1040724" s="3"/>
    </row>
    <row r="1040725" customFormat="1" customHeight="1" spans="2:5">
      <c r="B1040725" s="3"/>
      <c r="C1040725" s="3"/>
      <c r="D1040725" s="3"/>
      <c r="E1040725" s="3"/>
    </row>
    <row r="1040726" customFormat="1" customHeight="1" spans="2:5">
      <c r="B1040726" s="3"/>
      <c r="C1040726" s="3"/>
      <c r="D1040726" s="3"/>
      <c r="E1040726" s="3"/>
    </row>
    <row r="1040727" customFormat="1" customHeight="1" spans="2:5">
      <c r="B1040727" s="3"/>
      <c r="C1040727" s="3"/>
      <c r="D1040727" s="3"/>
      <c r="E1040727" s="3"/>
    </row>
    <row r="1040728" customFormat="1" customHeight="1" spans="2:5">
      <c r="B1040728" s="3"/>
      <c r="C1040728" s="3"/>
      <c r="D1040728" s="3"/>
      <c r="E1040728" s="3"/>
    </row>
    <row r="1040729" customFormat="1" customHeight="1" spans="2:5">
      <c r="B1040729" s="3"/>
      <c r="C1040729" s="3"/>
      <c r="D1040729" s="3"/>
      <c r="E1040729" s="3"/>
    </row>
    <row r="1040730" customFormat="1" customHeight="1" spans="2:5">
      <c r="B1040730" s="3"/>
      <c r="C1040730" s="3"/>
      <c r="D1040730" s="3"/>
      <c r="E1040730" s="3"/>
    </row>
    <row r="1040731" customFormat="1" customHeight="1" spans="2:5">
      <c r="B1040731" s="3"/>
      <c r="C1040731" s="3"/>
      <c r="D1040731" s="3"/>
      <c r="E1040731" s="3"/>
    </row>
    <row r="1040732" customFormat="1" customHeight="1" spans="2:5">
      <c r="B1040732" s="3"/>
      <c r="C1040732" s="3"/>
      <c r="D1040732" s="3"/>
      <c r="E1040732" s="3"/>
    </row>
    <row r="1040733" customFormat="1" customHeight="1" spans="2:5">
      <c r="B1040733" s="3"/>
      <c r="C1040733" s="3"/>
      <c r="D1040733" s="3"/>
      <c r="E1040733" s="3"/>
    </row>
    <row r="1040734" customFormat="1" customHeight="1" spans="2:5">
      <c r="B1040734" s="3"/>
      <c r="C1040734" s="3"/>
      <c r="D1040734" s="3"/>
      <c r="E1040734" s="3"/>
    </row>
    <row r="1040735" customFormat="1" customHeight="1" spans="2:5">
      <c r="B1040735" s="3"/>
      <c r="C1040735" s="3"/>
      <c r="D1040735" s="3"/>
      <c r="E1040735" s="3"/>
    </row>
    <row r="1040736" customFormat="1" customHeight="1" spans="2:5">
      <c r="B1040736" s="3"/>
      <c r="C1040736" s="3"/>
      <c r="D1040736" s="3"/>
      <c r="E1040736" s="3"/>
    </row>
    <row r="1040737" customFormat="1" customHeight="1" spans="2:5">
      <c r="B1040737" s="3"/>
      <c r="C1040737" s="3"/>
      <c r="D1040737" s="3"/>
      <c r="E1040737" s="3"/>
    </row>
    <row r="1040738" customFormat="1" customHeight="1" spans="2:5">
      <c r="B1040738" s="3"/>
      <c r="C1040738" s="3"/>
      <c r="D1040738" s="3"/>
      <c r="E1040738" s="3"/>
    </row>
    <row r="1040739" customFormat="1" customHeight="1" spans="2:5">
      <c r="B1040739" s="3"/>
      <c r="C1040739" s="3"/>
      <c r="D1040739" s="3"/>
      <c r="E1040739" s="3"/>
    </row>
    <row r="1040740" customFormat="1" customHeight="1" spans="2:5">
      <c r="B1040740" s="3"/>
      <c r="C1040740" s="3"/>
      <c r="D1040740" s="3"/>
      <c r="E1040740" s="3"/>
    </row>
    <row r="1040741" customFormat="1" customHeight="1" spans="2:5">
      <c r="B1040741" s="3"/>
      <c r="C1040741" s="3"/>
      <c r="D1040741" s="3"/>
      <c r="E1040741" s="3"/>
    </row>
    <row r="1040742" customFormat="1" customHeight="1" spans="2:5">
      <c r="B1040742" s="3"/>
      <c r="C1040742" s="3"/>
      <c r="D1040742" s="3"/>
      <c r="E1040742" s="3"/>
    </row>
    <row r="1040743" customFormat="1" customHeight="1" spans="2:5">
      <c r="B1040743" s="3"/>
      <c r="C1040743" s="3"/>
      <c r="D1040743" s="3"/>
      <c r="E1040743" s="3"/>
    </row>
    <row r="1040744" customFormat="1" customHeight="1" spans="2:5">
      <c r="B1040744" s="3"/>
      <c r="C1040744" s="3"/>
      <c r="D1040744" s="3"/>
      <c r="E1040744" s="3"/>
    </row>
    <row r="1040745" customFormat="1" customHeight="1" spans="2:5">
      <c r="B1040745" s="3"/>
      <c r="C1040745" s="3"/>
      <c r="D1040745" s="3"/>
      <c r="E1040745" s="3"/>
    </row>
    <row r="1040746" customFormat="1" customHeight="1" spans="2:5">
      <c r="B1040746" s="3"/>
      <c r="C1040746" s="3"/>
      <c r="D1040746" s="3"/>
      <c r="E1040746" s="3"/>
    </row>
    <row r="1040747" customFormat="1" customHeight="1" spans="2:5">
      <c r="B1040747" s="3"/>
      <c r="C1040747" s="3"/>
      <c r="D1040747" s="3"/>
      <c r="E1040747" s="3"/>
    </row>
    <row r="1040748" customFormat="1" customHeight="1" spans="2:5">
      <c r="B1040748" s="3"/>
      <c r="C1040748" s="3"/>
      <c r="D1040748" s="3"/>
      <c r="E1040748" s="3"/>
    </row>
    <row r="1040749" customFormat="1" customHeight="1" spans="2:5">
      <c r="B1040749" s="3"/>
      <c r="C1040749" s="3"/>
      <c r="D1040749" s="3"/>
      <c r="E1040749" s="3"/>
    </row>
    <row r="1040750" customFormat="1" customHeight="1" spans="2:5">
      <c r="B1040750" s="3"/>
      <c r="C1040750" s="3"/>
      <c r="D1040750" s="3"/>
      <c r="E1040750" s="3"/>
    </row>
    <row r="1040751" customFormat="1" customHeight="1" spans="2:5">
      <c r="B1040751" s="3"/>
      <c r="C1040751" s="3"/>
      <c r="D1040751" s="3"/>
      <c r="E1040751" s="3"/>
    </row>
    <row r="1040752" customFormat="1" customHeight="1" spans="2:5">
      <c r="B1040752" s="3"/>
      <c r="C1040752" s="3"/>
      <c r="D1040752" s="3"/>
      <c r="E1040752" s="3"/>
    </row>
    <row r="1040753" customFormat="1" customHeight="1" spans="2:5">
      <c r="B1040753" s="3"/>
      <c r="C1040753" s="3"/>
      <c r="D1040753" s="3"/>
      <c r="E1040753" s="3"/>
    </row>
    <row r="1040754" customFormat="1" customHeight="1" spans="2:5">
      <c r="B1040754" s="3"/>
      <c r="C1040754" s="3"/>
      <c r="D1040754" s="3"/>
      <c r="E1040754" s="3"/>
    </row>
    <row r="1040755" customFormat="1" customHeight="1" spans="2:5">
      <c r="B1040755" s="3"/>
      <c r="C1040755" s="3"/>
      <c r="D1040755" s="3"/>
      <c r="E1040755" s="3"/>
    </row>
    <row r="1040756" customFormat="1" customHeight="1" spans="2:5">
      <c r="B1040756" s="3"/>
      <c r="C1040756" s="3"/>
      <c r="D1040756" s="3"/>
      <c r="E1040756" s="3"/>
    </row>
    <row r="1040757" customFormat="1" customHeight="1" spans="2:5">
      <c r="B1040757" s="3"/>
      <c r="C1040757" s="3"/>
      <c r="D1040757" s="3"/>
      <c r="E1040757" s="3"/>
    </row>
    <row r="1040758" customFormat="1" customHeight="1" spans="2:5">
      <c r="B1040758" s="3"/>
      <c r="C1040758" s="3"/>
      <c r="D1040758" s="3"/>
      <c r="E1040758" s="3"/>
    </row>
    <row r="1040759" customFormat="1" customHeight="1" spans="2:5">
      <c r="B1040759" s="3"/>
      <c r="C1040759" s="3"/>
      <c r="D1040759" s="3"/>
      <c r="E1040759" s="3"/>
    </row>
    <row r="1040760" customFormat="1" customHeight="1" spans="2:5">
      <c r="B1040760" s="3"/>
      <c r="C1040760" s="3"/>
      <c r="D1040760" s="3"/>
      <c r="E1040760" s="3"/>
    </row>
    <row r="1040761" customFormat="1" customHeight="1" spans="2:5">
      <c r="B1040761" s="3"/>
      <c r="C1040761" s="3"/>
      <c r="D1040761" s="3"/>
      <c r="E1040761" s="3"/>
    </row>
    <row r="1040762" customFormat="1" customHeight="1" spans="2:5">
      <c r="B1040762" s="3"/>
      <c r="C1040762" s="3"/>
      <c r="D1040762" s="3"/>
      <c r="E1040762" s="3"/>
    </row>
    <row r="1040763" customFormat="1" customHeight="1" spans="2:5">
      <c r="B1040763" s="3"/>
      <c r="C1040763" s="3"/>
      <c r="D1040763" s="3"/>
      <c r="E1040763" s="3"/>
    </row>
    <row r="1040764" customFormat="1" customHeight="1" spans="2:5">
      <c r="B1040764" s="3"/>
      <c r="C1040764" s="3"/>
      <c r="D1040764" s="3"/>
      <c r="E1040764" s="3"/>
    </row>
    <row r="1040765" customFormat="1" customHeight="1" spans="2:5">
      <c r="B1040765" s="3"/>
      <c r="C1040765" s="3"/>
      <c r="D1040765" s="3"/>
      <c r="E1040765" s="3"/>
    </row>
    <row r="1040766" customFormat="1" customHeight="1" spans="2:5">
      <c r="B1040766" s="3"/>
      <c r="C1040766" s="3"/>
      <c r="D1040766" s="3"/>
      <c r="E1040766" s="3"/>
    </row>
    <row r="1040767" customFormat="1" customHeight="1" spans="2:5">
      <c r="B1040767" s="3"/>
      <c r="C1040767" s="3"/>
      <c r="D1040767" s="3"/>
      <c r="E1040767" s="3"/>
    </row>
    <row r="1040768" customFormat="1" customHeight="1" spans="2:5">
      <c r="B1040768" s="3"/>
      <c r="C1040768" s="3"/>
      <c r="D1040768" s="3"/>
      <c r="E1040768" s="3"/>
    </row>
    <row r="1040769" customFormat="1" customHeight="1" spans="2:5">
      <c r="B1040769" s="3"/>
      <c r="C1040769" s="3"/>
      <c r="D1040769" s="3"/>
      <c r="E1040769" s="3"/>
    </row>
    <row r="1040770" customFormat="1" customHeight="1" spans="2:5">
      <c r="B1040770" s="3"/>
      <c r="C1040770" s="3"/>
      <c r="D1040770" s="3"/>
      <c r="E1040770" s="3"/>
    </row>
    <row r="1040771" customFormat="1" customHeight="1" spans="2:5">
      <c r="B1040771" s="3"/>
      <c r="C1040771" s="3"/>
      <c r="D1040771" s="3"/>
      <c r="E1040771" s="3"/>
    </row>
    <row r="1040772" customFormat="1" customHeight="1" spans="2:5">
      <c r="B1040772" s="3"/>
      <c r="C1040772" s="3"/>
      <c r="D1040772" s="3"/>
      <c r="E1040772" s="3"/>
    </row>
    <row r="1040773" customFormat="1" customHeight="1" spans="2:5">
      <c r="B1040773" s="3"/>
      <c r="C1040773" s="3"/>
      <c r="D1040773" s="3"/>
      <c r="E1040773" s="3"/>
    </row>
    <row r="1040774" customFormat="1" customHeight="1" spans="2:5">
      <c r="B1040774" s="3"/>
      <c r="C1040774" s="3"/>
      <c r="D1040774" s="3"/>
      <c r="E1040774" s="3"/>
    </row>
    <row r="1040775" customFormat="1" customHeight="1" spans="2:5">
      <c r="B1040775" s="3"/>
      <c r="C1040775" s="3"/>
      <c r="D1040775" s="3"/>
      <c r="E1040775" s="3"/>
    </row>
    <row r="1040776" customFormat="1" customHeight="1" spans="2:5">
      <c r="B1040776" s="3"/>
      <c r="C1040776" s="3"/>
      <c r="D1040776" s="3"/>
      <c r="E1040776" s="3"/>
    </row>
    <row r="1040777" customFormat="1" customHeight="1" spans="2:5">
      <c r="B1040777" s="3"/>
      <c r="C1040777" s="3"/>
      <c r="D1040777" s="3"/>
      <c r="E1040777" s="3"/>
    </row>
    <row r="1040778" customFormat="1" customHeight="1" spans="2:5">
      <c r="B1040778" s="3"/>
      <c r="C1040778" s="3"/>
      <c r="D1040778" s="3"/>
      <c r="E1040778" s="3"/>
    </row>
    <row r="1040779" customFormat="1" customHeight="1" spans="2:5">
      <c r="B1040779" s="3"/>
      <c r="C1040779" s="3"/>
      <c r="D1040779" s="3"/>
      <c r="E1040779" s="3"/>
    </row>
    <row r="1040780" customFormat="1" customHeight="1" spans="2:5">
      <c r="B1040780" s="3"/>
      <c r="C1040780" s="3"/>
      <c r="D1040780" s="3"/>
      <c r="E1040780" s="3"/>
    </row>
    <row r="1040781" customFormat="1" customHeight="1" spans="2:5">
      <c r="B1040781" s="3"/>
      <c r="C1040781" s="3"/>
      <c r="D1040781" s="3"/>
      <c r="E1040781" s="3"/>
    </row>
    <row r="1040782" customFormat="1" customHeight="1" spans="2:5">
      <c r="B1040782" s="3"/>
      <c r="C1040782" s="3"/>
      <c r="D1040782" s="3"/>
      <c r="E1040782" s="3"/>
    </row>
    <row r="1040783" customFormat="1" customHeight="1" spans="2:5">
      <c r="B1040783" s="3"/>
      <c r="C1040783" s="3"/>
      <c r="D1040783" s="3"/>
      <c r="E1040783" s="3"/>
    </row>
    <row r="1040784" customFormat="1" customHeight="1" spans="2:5">
      <c r="B1040784" s="3"/>
      <c r="C1040784" s="3"/>
      <c r="D1040784" s="3"/>
      <c r="E1040784" s="3"/>
    </row>
    <row r="1040785" customFormat="1" customHeight="1" spans="2:5">
      <c r="B1040785" s="3"/>
      <c r="C1040785" s="3"/>
      <c r="D1040785" s="3"/>
      <c r="E1040785" s="3"/>
    </row>
    <row r="1040786" customFormat="1" customHeight="1" spans="2:5">
      <c r="B1040786" s="3"/>
      <c r="C1040786" s="3"/>
      <c r="D1040786" s="3"/>
      <c r="E1040786" s="3"/>
    </row>
    <row r="1040787" customFormat="1" customHeight="1" spans="2:5">
      <c r="B1040787" s="3"/>
      <c r="C1040787" s="3"/>
      <c r="D1040787" s="3"/>
      <c r="E1040787" s="3"/>
    </row>
    <row r="1040788" customFormat="1" customHeight="1" spans="2:5">
      <c r="B1040788" s="3"/>
      <c r="C1040788" s="3"/>
      <c r="D1040788" s="3"/>
      <c r="E1040788" s="3"/>
    </row>
    <row r="1040789" customFormat="1" customHeight="1" spans="2:5">
      <c r="B1040789" s="3"/>
      <c r="C1040789" s="3"/>
      <c r="D1040789" s="3"/>
      <c r="E1040789" s="3"/>
    </row>
    <row r="1040790" customFormat="1" customHeight="1" spans="2:5">
      <c r="B1040790" s="3"/>
      <c r="C1040790" s="3"/>
      <c r="D1040790" s="3"/>
      <c r="E1040790" s="3"/>
    </row>
    <row r="1040791" customFormat="1" customHeight="1" spans="2:5">
      <c r="B1040791" s="3"/>
      <c r="C1040791" s="3"/>
      <c r="D1040791" s="3"/>
      <c r="E1040791" s="3"/>
    </row>
    <row r="1040792" customFormat="1" customHeight="1" spans="2:5">
      <c r="B1040792" s="3"/>
      <c r="C1040792" s="3"/>
      <c r="D1040792" s="3"/>
      <c r="E1040792" s="3"/>
    </row>
    <row r="1040793" customFormat="1" customHeight="1" spans="2:5">
      <c r="B1040793" s="3"/>
      <c r="C1040793" s="3"/>
      <c r="D1040793" s="3"/>
      <c r="E1040793" s="3"/>
    </row>
    <row r="1040794" customFormat="1" customHeight="1" spans="2:5">
      <c r="B1040794" s="3"/>
      <c r="C1040794" s="3"/>
      <c r="D1040794" s="3"/>
      <c r="E1040794" s="3"/>
    </row>
    <row r="1040795" customFormat="1" customHeight="1" spans="2:5">
      <c r="B1040795" s="3"/>
      <c r="C1040795" s="3"/>
      <c r="D1040795" s="3"/>
      <c r="E1040795" s="3"/>
    </row>
    <row r="1040796" customFormat="1" customHeight="1" spans="2:5">
      <c r="B1040796" s="3"/>
      <c r="C1040796" s="3"/>
      <c r="D1040796" s="3"/>
      <c r="E1040796" s="3"/>
    </row>
    <row r="1040797" customFormat="1" customHeight="1" spans="2:5">
      <c r="B1040797" s="3"/>
      <c r="C1040797" s="3"/>
      <c r="D1040797" s="3"/>
      <c r="E1040797" s="3"/>
    </row>
    <row r="1040798" customFormat="1" customHeight="1" spans="2:5">
      <c r="B1040798" s="3"/>
      <c r="C1040798" s="3"/>
      <c r="D1040798" s="3"/>
      <c r="E1040798" s="3"/>
    </row>
    <row r="1040799" customFormat="1" customHeight="1" spans="2:5">
      <c r="B1040799" s="3"/>
      <c r="C1040799" s="3"/>
      <c r="D1040799" s="3"/>
      <c r="E1040799" s="3"/>
    </row>
    <row r="1040800" customFormat="1" customHeight="1" spans="2:5">
      <c r="B1040800" s="3"/>
      <c r="C1040800" s="3"/>
      <c r="D1040800" s="3"/>
      <c r="E1040800" s="3"/>
    </row>
    <row r="1040801" customFormat="1" customHeight="1" spans="2:5">
      <c r="B1040801" s="3"/>
      <c r="C1040801" s="3"/>
      <c r="D1040801" s="3"/>
      <c r="E1040801" s="3"/>
    </row>
    <row r="1040802" customFormat="1" customHeight="1" spans="2:5">
      <c r="B1040802" s="3"/>
      <c r="C1040802" s="3"/>
      <c r="D1040802" s="3"/>
      <c r="E1040802" s="3"/>
    </row>
    <row r="1040803" customFormat="1" customHeight="1" spans="2:5">
      <c r="B1040803" s="3"/>
      <c r="C1040803" s="3"/>
      <c r="D1040803" s="3"/>
      <c r="E1040803" s="3"/>
    </row>
    <row r="1040804" customFormat="1" customHeight="1" spans="2:5">
      <c r="B1040804" s="3"/>
      <c r="C1040804" s="3"/>
      <c r="D1040804" s="3"/>
      <c r="E1040804" s="3"/>
    </row>
    <row r="1040805" customFormat="1" customHeight="1" spans="2:5">
      <c r="B1040805" s="3"/>
      <c r="C1040805" s="3"/>
      <c r="D1040805" s="3"/>
      <c r="E1040805" s="3"/>
    </row>
    <row r="1040806" customFormat="1" customHeight="1" spans="2:5">
      <c r="B1040806" s="3"/>
      <c r="C1040806" s="3"/>
      <c r="D1040806" s="3"/>
      <c r="E1040806" s="3"/>
    </row>
    <row r="1040807" customFormat="1" customHeight="1" spans="2:5">
      <c r="B1040807" s="3"/>
      <c r="C1040807" s="3"/>
      <c r="D1040807" s="3"/>
      <c r="E1040807" s="3"/>
    </row>
    <row r="1040808" customFormat="1" customHeight="1" spans="2:5">
      <c r="B1040808" s="3"/>
      <c r="C1040808" s="3"/>
      <c r="D1040808" s="3"/>
      <c r="E1040808" s="3"/>
    </row>
    <row r="1040809" customFormat="1" customHeight="1" spans="2:5">
      <c r="B1040809" s="3"/>
      <c r="C1040809" s="3"/>
      <c r="D1040809" s="3"/>
      <c r="E1040809" s="3"/>
    </row>
    <row r="1040810" customFormat="1" customHeight="1" spans="2:5">
      <c r="B1040810" s="3"/>
      <c r="C1040810" s="3"/>
      <c r="D1040810" s="3"/>
      <c r="E1040810" s="3"/>
    </row>
    <row r="1040811" customFormat="1" customHeight="1" spans="2:5">
      <c r="B1040811" s="3"/>
      <c r="C1040811" s="3"/>
      <c r="D1040811" s="3"/>
      <c r="E1040811" s="3"/>
    </row>
    <row r="1040812" customFormat="1" customHeight="1" spans="2:5">
      <c r="B1040812" s="3"/>
      <c r="C1040812" s="3"/>
      <c r="D1040812" s="3"/>
      <c r="E1040812" s="3"/>
    </row>
    <row r="1040813" customFormat="1" customHeight="1" spans="2:5">
      <c r="B1040813" s="3"/>
      <c r="C1040813" s="3"/>
      <c r="D1040813" s="3"/>
      <c r="E1040813" s="3"/>
    </row>
    <row r="1040814" customFormat="1" customHeight="1" spans="2:5">
      <c r="B1040814" s="3"/>
      <c r="C1040814" s="3"/>
      <c r="D1040814" s="3"/>
      <c r="E1040814" s="3"/>
    </row>
    <row r="1040815" customFormat="1" customHeight="1" spans="2:5">
      <c r="B1040815" s="3"/>
      <c r="C1040815" s="3"/>
      <c r="D1040815" s="3"/>
      <c r="E1040815" s="3"/>
    </row>
    <row r="1040816" customFormat="1" customHeight="1" spans="2:5">
      <c r="B1040816" s="3"/>
      <c r="C1040816" s="3"/>
      <c r="D1040816" s="3"/>
      <c r="E1040816" s="3"/>
    </row>
    <row r="1040817" customFormat="1" customHeight="1" spans="2:5">
      <c r="B1040817" s="3"/>
      <c r="C1040817" s="3"/>
      <c r="D1040817" s="3"/>
      <c r="E1040817" s="3"/>
    </row>
    <row r="1040818" customFormat="1" customHeight="1" spans="2:5">
      <c r="B1040818" s="3"/>
      <c r="C1040818" s="3"/>
      <c r="D1040818" s="3"/>
      <c r="E1040818" s="3"/>
    </row>
    <row r="1040819" customFormat="1" customHeight="1" spans="2:5">
      <c r="B1040819" s="3"/>
      <c r="C1040819" s="3"/>
      <c r="D1040819" s="3"/>
      <c r="E1040819" s="3"/>
    </row>
    <row r="1040820" customFormat="1" customHeight="1" spans="2:5">
      <c r="B1040820" s="3"/>
      <c r="C1040820" s="3"/>
      <c r="D1040820" s="3"/>
      <c r="E1040820" s="3"/>
    </row>
    <row r="1040821" customFormat="1" customHeight="1" spans="2:5">
      <c r="B1040821" s="3"/>
      <c r="C1040821" s="3"/>
      <c r="D1040821" s="3"/>
      <c r="E1040821" s="3"/>
    </row>
    <row r="1040822" customFormat="1" customHeight="1" spans="2:5">
      <c r="B1040822" s="3"/>
      <c r="C1040822" s="3"/>
      <c r="D1040822" s="3"/>
      <c r="E1040822" s="3"/>
    </row>
    <row r="1040823" customFormat="1" customHeight="1" spans="2:5">
      <c r="B1040823" s="3"/>
      <c r="C1040823" s="3"/>
      <c r="D1040823" s="3"/>
      <c r="E1040823" s="3"/>
    </row>
    <row r="1040824" customFormat="1" customHeight="1" spans="2:5">
      <c r="B1040824" s="3"/>
      <c r="C1040824" s="3"/>
      <c r="D1040824" s="3"/>
      <c r="E1040824" s="3"/>
    </row>
    <row r="1040825" customFormat="1" customHeight="1" spans="2:5">
      <c r="B1040825" s="3"/>
      <c r="C1040825" s="3"/>
      <c r="D1040825" s="3"/>
      <c r="E1040825" s="3"/>
    </row>
    <row r="1040826" customFormat="1" customHeight="1" spans="2:5">
      <c r="B1040826" s="3"/>
      <c r="C1040826" s="3"/>
      <c r="D1040826" s="3"/>
      <c r="E1040826" s="3"/>
    </row>
    <row r="1040827" customFormat="1" customHeight="1" spans="2:5">
      <c r="B1040827" s="3"/>
      <c r="C1040827" s="3"/>
      <c r="D1040827" s="3"/>
      <c r="E1040827" s="3"/>
    </row>
    <row r="1040828" customFormat="1" customHeight="1" spans="2:5">
      <c r="B1040828" s="3"/>
      <c r="C1040828" s="3"/>
      <c r="D1040828" s="3"/>
      <c r="E1040828" s="3"/>
    </row>
    <row r="1040829" customFormat="1" customHeight="1" spans="2:5">
      <c r="B1040829" s="3"/>
      <c r="C1040829" s="3"/>
      <c r="D1040829" s="3"/>
      <c r="E1040829" s="3"/>
    </row>
    <row r="1040830" customFormat="1" customHeight="1" spans="2:5">
      <c r="B1040830" s="3"/>
      <c r="C1040830" s="3"/>
      <c r="D1040830" s="3"/>
      <c r="E1040830" s="3"/>
    </row>
    <row r="1040831" customFormat="1" customHeight="1" spans="2:5">
      <c r="B1040831" s="3"/>
      <c r="C1040831" s="3"/>
      <c r="D1040831" s="3"/>
      <c r="E1040831" s="3"/>
    </row>
    <row r="1040832" customFormat="1" customHeight="1" spans="2:5">
      <c r="B1040832" s="3"/>
      <c r="C1040832" s="3"/>
      <c r="D1040832" s="3"/>
      <c r="E1040832" s="3"/>
    </row>
    <row r="1040833" customFormat="1" customHeight="1" spans="2:5">
      <c r="B1040833" s="3"/>
      <c r="C1040833" s="3"/>
      <c r="D1040833" s="3"/>
      <c r="E1040833" s="3"/>
    </row>
    <row r="1040834" customFormat="1" customHeight="1" spans="2:5">
      <c r="B1040834" s="3"/>
      <c r="C1040834" s="3"/>
      <c r="D1040834" s="3"/>
      <c r="E1040834" s="3"/>
    </row>
    <row r="1040835" customFormat="1" customHeight="1" spans="2:5">
      <c r="B1040835" s="3"/>
      <c r="C1040835" s="3"/>
      <c r="D1040835" s="3"/>
      <c r="E1040835" s="3"/>
    </row>
    <row r="1040836" customFormat="1" customHeight="1" spans="2:5">
      <c r="B1040836" s="3"/>
      <c r="C1040836" s="3"/>
      <c r="D1040836" s="3"/>
      <c r="E1040836" s="3"/>
    </row>
    <row r="1040837" customFormat="1" customHeight="1" spans="2:5">
      <c r="B1040837" s="3"/>
      <c r="C1040837" s="3"/>
      <c r="D1040837" s="3"/>
      <c r="E1040837" s="3"/>
    </row>
    <row r="1040838" customFormat="1" customHeight="1" spans="2:5">
      <c r="B1040838" s="3"/>
      <c r="C1040838" s="3"/>
      <c r="D1040838" s="3"/>
      <c r="E1040838" s="3"/>
    </row>
    <row r="1040839" customFormat="1" customHeight="1" spans="2:5">
      <c r="B1040839" s="3"/>
      <c r="C1040839" s="3"/>
      <c r="D1040839" s="3"/>
      <c r="E1040839" s="3"/>
    </row>
    <row r="1040840" customFormat="1" customHeight="1" spans="2:5">
      <c r="B1040840" s="3"/>
      <c r="C1040840" s="3"/>
      <c r="D1040840" s="3"/>
      <c r="E1040840" s="3"/>
    </row>
    <row r="1040841" customFormat="1" customHeight="1" spans="2:5">
      <c r="B1040841" s="3"/>
      <c r="C1040841" s="3"/>
      <c r="D1040841" s="3"/>
      <c r="E1040841" s="3"/>
    </row>
    <row r="1040842" customFormat="1" customHeight="1" spans="2:5">
      <c r="B1040842" s="3"/>
      <c r="C1040842" s="3"/>
      <c r="D1040842" s="3"/>
      <c r="E1040842" s="3"/>
    </row>
    <row r="1040843" customFormat="1" customHeight="1" spans="2:5">
      <c r="B1040843" s="3"/>
      <c r="C1040843" s="3"/>
      <c r="D1040843" s="3"/>
      <c r="E1040843" s="3"/>
    </row>
    <row r="1040844" customFormat="1" customHeight="1" spans="2:5">
      <c r="B1040844" s="3"/>
      <c r="C1040844" s="3"/>
      <c r="D1040844" s="3"/>
      <c r="E1040844" s="3"/>
    </row>
    <row r="1040845" customFormat="1" customHeight="1" spans="2:5">
      <c r="B1040845" s="3"/>
      <c r="C1040845" s="3"/>
      <c r="D1040845" s="3"/>
      <c r="E1040845" s="3"/>
    </row>
    <row r="1040846" customFormat="1" customHeight="1" spans="2:5">
      <c r="B1040846" s="3"/>
      <c r="C1040846" s="3"/>
      <c r="D1040846" s="3"/>
      <c r="E1040846" s="3"/>
    </row>
    <row r="1040847" customFormat="1" customHeight="1" spans="2:5">
      <c r="B1040847" s="3"/>
      <c r="C1040847" s="3"/>
      <c r="D1040847" s="3"/>
      <c r="E1040847" s="3"/>
    </row>
    <row r="1040848" customFormat="1" customHeight="1" spans="2:5">
      <c r="B1040848" s="3"/>
      <c r="C1040848" s="3"/>
      <c r="D1040848" s="3"/>
      <c r="E1040848" s="3"/>
    </row>
    <row r="1040849" customFormat="1" customHeight="1" spans="2:5">
      <c r="B1040849" s="3"/>
      <c r="C1040849" s="3"/>
      <c r="D1040849" s="3"/>
      <c r="E1040849" s="3"/>
    </row>
    <row r="1040850" customFormat="1" customHeight="1" spans="2:5">
      <c r="B1040850" s="3"/>
      <c r="C1040850" s="3"/>
      <c r="D1040850" s="3"/>
      <c r="E1040850" s="3"/>
    </row>
    <row r="1040851" customFormat="1" customHeight="1" spans="2:5">
      <c r="B1040851" s="3"/>
      <c r="C1040851" s="3"/>
      <c r="D1040851" s="3"/>
      <c r="E1040851" s="3"/>
    </row>
    <row r="1040852" customFormat="1" customHeight="1" spans="2:5">
      <c r="B1040852" s="3"/>
      <c r="C1040852" s="3"/>
      <c r="D1040852" s="3"/>
      <c r="E1040852" s="3"/>
    </row>
    <row r="1040853" customFormat="1" customHeight="1" spans="2:5">
      <c r="B1040853" s="3"/>
      <c r="C1040853" s="3"/>
      <c r="D1040853" s="3"/>
      <c r="E1040853" s="3"/>
    </row>
    <row r="1040854" customFormat="1" customHeight="1" spans="2:5">
      <c r="B1040854" s="3"/>
      <c r="C1040854" s="3"/>
      <c r="D1040854" s="3"/>
      <c r="E1040854" s="3"/>
    </row>
    <row r="1040855" customFormat="1" customHeight="1" spans="2:5">
      <c r="B1040855" s="3"/>
      <c r="C1040855" s="3"/>
      <c r="D1040855" s="3"/>
      <c r="E1040855" s="3"/>
    </row>
    <row r="1040856" customFormat="1" customHeight="1" spans="2:5">
      <c r="B1040856" s="3"/>
      <c r="C1040856" s="3"/>
      <c r="D1040856" s="3"/>
      <c r="E1040856" s="3"/>
    </row>
    <row r="1040857" customFormat="1" customHeight="1" spans="2:5">
      <c r="B1040857" s="3"/>
      <c r="C1040857" s="3"/>
      <c r="D1040857" s="3"/>
      <c r="E1040857" s="3"/>
    </row>
    <row r="1040858" customFormat="1" customHeight="1" spans="2:5">
      <c r="B1040858" s="3"/>
      <c r="C1040858" s="3"/>
      <c r="D1040858" s="3"/>
      <c r="E1040858" s="3"/>
    </row>
    <row r="1040859" customFormat="1" customHeight="1" spans="2:5">
      <c r="B1040859" s="3"/>
      <c r="C1040859" s="3"/>
      <c r="D1040859" s="3"/>
      <c r="E1040859" s="3"/>
    </row>
    <row r="1040860" customFormat="1" customHeight="1" spans="2:5">
      <c r="B1040860" s="3"/>
      <c r="C1040860" s="3"/>
      <c r="D1040860" s="3"/>
      <c r="E1040860" s="3"/>
    </row>
    <row r="1040861" customFormat="1" customHeight="1" spans="2:5">
      <c r="B1040861" s="3"/>
      <c r="C1040861" s="3"/>
      <c r="D1040861" s="3"/>
      <c r="E1040861" s="3"/>
    </row>
    <row r="1040862" customFormat="1" customHeight="1" spans="2:5">
      <c r="B1040862" s="3"/>
      <c r="C1040862" s="3"/>
      <c r="D1040862" s="3"/>
      <c r="E1040862" s="3"/>
    </row>
    <row r="1040863" customFormat="1" customHeight="1" spans="2:5">
      <c r="B1040863" s="3"/>
      <c r="C1040863" s="3"/>
      <c r="D1040863" s="3"/>
      <c r="E1040863" s="3"/>
    </row>
    <row r="1040864" customFormat="1" customHeight="1" spans="2:5">
      <c r="B1040864" s="3"/>
      <c r="C1040864" s="3"/>
      <c r="D1040864" s="3"/>
      <c r="E1040864" s="3"/>
    </row>
    <row r="1040865" customFormat="1" customHeight="1" spans="2:5">
      <c r="B1040865" s="3"/>
      <c r="C1040865" s="3"/>
      <c r="D1040865" s="3"/>
      <c r="E1040865" s="3"/>
    </row>
    <row r="1040866" customFormat="1" customHeight="1" spans="2:5">
      <c r="B1040866" s="3"/>
      <c r="C1040866" s="3"/>
      <c r="D1040866" s="3"/>
      <c r="E1040866" s="3"/>
    </row>
    <row r="1040867" customFormat="1" customHeight="1" spans="2:5">
      <c r="B1040867" s="3"/>
      <c r="C1040867" s="3"/>
      <c r="D1040867" s="3"/>
      <c r="E1040867" s="3"/>
    </row>
    <row r="1040868" customFormat="1" customHeight="1" spans="2:5">
      <c r="B1040868" s="3"/>
      <c r="C1040868" s="3"/>
      <c r="D1040868" s="3"/>
      <c r="E1040868" s="3"/>
    </row>
    <row r="1040869" customFormat="1" customHeight="1" spans="2:5">
      <c r="B1040869" s="3"/>
      <c r="C1040869" s="3"/>
      <c r="D1040869" s="3"/>
      <c r="E1040869" s="3"/>
    </row>
    <row r="1040870" customFormat="1" customHeight="1" spans="2:5">
      <c r="B1040870" s="3"/>
      <c r="C1040870" s="3"/>
      <c r="D1040870" s="3"/>
      <c r="E1040870" s="3"/>
    </row>
    <row r="1040871" customFormat="1" customHeight="1" spans="2:5">
      <c r="B1040871" s="3"/>
      <c r="C1040871" s="3"/>
      <c r="D1040871" s="3"/>
      <c r="E1040871" s="3"/>
    </row>
    <row r="1040872" customFormat="1" customHeight="1" spans="2:5">
      <c r="B1040872" s="3"/>
      <c r="C1040872" s="3"/>
      <c r="D1040872" s="3"/>
      <c r="E1040872" s="3"/>
    </row>
    <row r="1040873" customFormat="1" customHeight="1" spans="2:5">
      <c r="B1040873" s="3"/>
      <c r="C1040873" s="3"/>
      <c r="D1040873" s="3"/>
      <c r="E1040873" s="3"/>
    </row>
    <row r="1040874" customFormat="1" customHeight="1" spans="2:5">
      <c r="B1040874" s="3"/>
      <c r="C1040874" s="3"/>
      <c r="D1040874" s="3"/>
      <c r="E1040874" s="3"/>
    </row>
    <row r="1040875" customFormat="1" customHeight="1" spans="2:5">
      <c r="B1040875" s="3"/>
      <c r="C1040875" s="3"/>
      <c r="D1040875" s="3"/>
      <c r="E1040875" s="3"/>
    </row>
    <row r="1040876" customFormat="1" customHeight="1" spans="2:5">
      <c r="B1040876" s="3"/>
      <c r="C1040876" s="3"/>
      <c r="D1040876" s="3"/>
      <c r="E1040876" s="3"/>
    </row>
    <row r="1040877" customFormat="1" customHeight="1" spans="2:5">
      <c r="B1040877" s="3"/>
      <c r="C1040877" s="3"/>
      <c r="D1040877" s="3"/>
      <c r="E1040877" s="3"/>
    </row>
    <row r="1040878" customFormat="1" customHeight="1" spans="2:5">
      <c r="B1040878" s="3"/>
      <c r="C1040878" s="3"/>
      <c r="D1040878" s="3"/>
      <c r="E1040878" s="3"/>
    </row>
    <row r="1040879" customFormat="1" customHeight="1" spans="2:5">
      <c r="B1040879" s="3"/>
      <c r="C1040879" s="3"/>
      <c r="D1040879" s="3"/>
      <c r="E1040879" s="3"/>
    </row>
    <row r="1040880" customFormat="1" customHeight="1" spans="2:5">
      <c r="B1040880" s="3"/>
      <c r="C1040880" s="3"/>
      <c r="D1040880" s="3"/>
      <c r="E1040880" s="3"/>
    </row>
    <row r="1040881" customFormat="1" customHeight="1" spans="2:5">
      <c r="B1040881" s="3"/>
      <c r="C1040881" s="3"/>
      <c r="D1040881" s="3"/>
      <c r="E1040881" s="3"/>
    </row>
    <row r="1040882" customFormat="1" customHeight="1" spans="2:5">
      <c r="B1040882" s="3"/>
      <c r="C1040882" s="3"/>
      <c r="D1040882" s="3"/>
      <c r="E1040882" s="3"/>
    </row>
    <row r="1040883" customFormat="1" customHeight="1" spans="2:5">
      <c r="B1040883" s="3"/>
      <c r="C1040883" s="3"/>
      <c r="D1040883" s="3"/>
      <c r="E1040883" s="3"/>
    </row>
    <row r="1040884" customFormat="1" customHeight="1" spans="2:5">
      <c r="B1040884" s="3"/>
      <c r="C1040884" s="3"/>
      <c r="D1040884" s="3"/>
      <c r="E1040884" s="3"/>
    </row>
    <row r="1040885" customFormat="1" customHeight="1" spans="2:5">
      <c r="B1040885" s="3"/>
      <c r="C1040885" s="3"/>
      <c r="D1040885" s="3"/>
      <c r="E1040885" s="3"/>
    </row>
    <row r="1040886" customFormat="1" customHeight="1" spans="2:5">
      <c r="B1040886" s="3"/>
      <c r="C1040886" s="3"/>
      <c r="D1040886" s="3"/>
      <c r="E1040886" s="3"/>
    </row>
    <row r="1040887" customFormat="1" customHeight="1" spans="2:5">
      <c r="B1040887" s="3"/>
      <c r="C1040887" s="3"/>
      <c r="D1040887" s="3"/>
      <c r="E1040887" s="3"/>
    </row>
    <row r="1040888" customFormat="1" customHeight="1" spans="2:5">
      <c r="B1040888" s="3"/>
      <c r="C1040888" s="3"/>
      <c r="D1040888" s="3"/>
      <c r="E1040888" s="3"/>
    </row>
    <row r="1040889" customFormat="1" customHeight="1" spans="2:5">
      <c r="B1040889" s="3"/>
      <c r="C1040889" s="3"/>
      <c r="D1040889" s="3"/>
      <c r="E1040889" s="3"/>
    </row>
    <row r="1040890" customFormat="1" customHeight="1" spans="2:5">
      <c r="B1040890" s="3"/>
      <c r="C1040890" s="3"/>
      <c r="D1040890" s="3"/>
      <c r="E1040890" s="3"/>
    </row>
    <row r="1040891" customFormat="1" customHeight="1" spans="2:5">
      <c r="B1040891" s="3"/>
      <c r="C1040891" s="3"/>
      <c r="D1040891" s="3"/>
      <c r="E1040891" s="3"/>
    </row>
    <row r="1040892" customFormat="1" customHeight="1" spans="2:5">
      <c r="B1040892" s="3"/>
      <c r="C1040892" s="3"/>
      <c r="D1040892" s="3"/>
      <c r="E1040892" s="3"/>
    </row>
    <row r="1040893" customFormat="1" customHeight="1" spans="2:5">
      <c r="B1040893" s="3"/>
      <c r="C1040893" s="3"/>
      <c r="D1040893" s="3"/>
      <c r="E1040893" s="3"/>
    </row>
    <row r="1040894" customFormat="1" customHeight="1" spans="2:5">
      <c r="B1040894" s="3"/>
      <c r="C1040894" s="3"/>
      <c r="D1040894" s="3"/>
      <c r="E1040894" s="3"/>
    </row>
    <row r="1040895" customFormat="1" customHeight="1" spans="2:5">
      <c r="B1040895" s="3"/>
      <c r="C1040895" s="3"/>
      <c r="D1040895" s="3"/>
      <c r="E1040895" s="3"/>
    </row>
    <row r="1040896" customFormat="1" customHeight="1" spans="2:5">
      <c r="B1040896" s="3"/>
      <c r="C1040896" s="3"/>
      <c r="D1040896" s="3"/>
      <c r="E1040896" s="3"/>
    </row>
    <row r="1040897" customFormat="1" customHeight="1" spans="2:5">
      <c r="B1040897" s="3"/>
      <c r="C1040897" s="3"/>
      <c r="D1040897" s="3"/>
      <c r="E1040897" s="3"/>
    </row>
    <row r="1040898" customFormat="1" customHeight="1" spans="2:5">
      <c r="B1040898" s="3"/>
      <c r="C1040898" s="3"/>
      <c r="D1040898" s="3"/>
      <c r="E1040898" s="3"/>
    </row>
    <row r="1040899" customFormat="1" customHeight="1" spans="2:5">
      <c r="B1040899" s="3"/>
      <c r="C1040899" s="3"/>
      <c r="D1040899" s="3"/>
      <c r="E1040899" s="3"/>
    </row>
    <row r="1040900" customFormat="1" customHeight="1" spans="2:5">
      <c r="B1040900" s="3"/>
      <c r="C1040900" s="3"/>
      <c r="D1040900" s="3"/>
      <c r="E1040900" s="3"/>
    </row>
    <row r="1040901" customFormat="1" customHeight="1" spans="2:5">
      <c r="B1040901" s="3"/>
      <c r="C1040901" s="3"/>
      <c r="D1040901" s="3"/>
      <c r="E1040901" s="3"/>
    </row>
    <row r="1040902" customFormat="1" customHeight="1" spans="2:5">
      <c r="B1040902" s="3"/>
      <c r="C1040902" s="3"/>
      <c r="D1040902" s="3"/>
      <c r="E1040902" s="3"/>
    </row>
    <row r="1040903" customFormat="1" customHeight="1" spans="2:5">
      <c r="B1040903" s="3"/>
      <c r="C1040903" s="3"/>
      <c r="D1040903" s="3"/>
      <c r="E1040903" s="3"/>
    </row>
    <row r="1040904" customFormat="1" customHeight="1" spans="2:5">
      <c r="B1040904" s="3"/>
      <c r="C1040904" s="3"/>
      <c r="D1040904" s="3"/>
      <c r="E1040904" s="3"/>
    </row>
    <row r="1040905" customFormat="1" customHeight="1" spans="2:5">
      <c r="B1040905" s="3"/>
      <c r="C1040905" s="3"/>
      <c r="D1040905" s="3"/>
      <c r="E1040905" s="3"/>
    </row>
    <row r="1040906" customFormat="1" customHeight="1" spans="2:5">
      <c r="B1040906" s="3"/>
      <c r="C1040906" s="3"/>
      <c r="D1040906" s="3"/>
      <c r="E1040906" s="3"/>
    </row>
    <row r="1040907" customFormat="1" customHeight="1" spans="2:5">
      <c r="B1040907" s="3"/>
      <c r="C1040907" s="3"/>
      <c r="D1040907" s="3"/>
      <c r="E1040907" s="3"/>
    </row>
    <row r="1040908" customFormat="1" customHeight="1" spans="2:5">
      <c r="B1040908" s="3"/>
      <c r="C1040908" s="3"/>
      <c r="D1040908" s="3"/>
      <c r="E1040908" s="3"/>
    </row>
    <row r="1040909" customFormat="1" customHeight="1" spans="2:5">
      <c r="B1040909" s="3"/>
      <c r="C1040909" s="3"/>
      <c r="D1040909" s="3"/>
      <c r="E1040909" s="3"/>
    </row>
    <row r="1040910" customFormat="1" customHeight="1" spans="2:5">
      <c r="B1040910" s="3"/>
      <c r="C1040910" s="3"/>
      <c r="D1040910" s="3"/>
      <c r="E1040910" s="3"/>
    </row>
    <row r="1040911" customFormat="1" customHeight="1" spans="2:5">
      <c r="B1040911" s="3"/>
      <c r="C1040911" s="3"/>
      <c r="D1040911" s="3"/>
      <c r="E1040911" s="3"/>
    </row>
    <row r="1040912" customFormat="1" customHeight="1" spans="2:5">
      <c r="B1040912" s="3"/>
      <c r="C1040912" s="3"/>
      <c r="D1040912" s="3"/>
      <c r="E1040912" s="3"/>
    </row>
    <row r="1040913" customFormat="1" customHeight="1" spans="2:5">
      <c r="B1040913" s="3"/>
      <c r="C1040913" s="3"/>
      <c r="D1040913" s="3"/>
      <c r="E1040913" s="3"/>
    </row>
    <row r="1040914" customFormat="1" customHeight="1" spans="2:5">
      <c r="B1040914" s="3"/>
      <c r="C1040914" s="3"/>
      <c r="D1040914" s="3"/>
      <c r="E1040914" s="3"/>
    </row>
    <row r="1040915" customFormat="1" customHeight="1" spans="2:5">
      <c r="B1040915" s="3"/>
      <c r="C1040915" s="3"/>
      <c r="D1040915" s="3"/>
      <c r="E1040915" s="3"/>
    </row>
    <row r="1040916" customFormat="1" customHeight="1" spans="2:5">
      <c r="B1040916" s="3"/>
      <c r="C1040916" s="3"/>
      <c r="D1040916" s="3"/>
      <c r="E1040916" s="3"/>
    </row>
    <row r="1040917" customFormat="1" customHeight="1" spans="2:5">
      <c r="B1040917" s="3"/>
      <c r="C1040917" s="3"/>
      <c r="D1040917" s="3"/>
      <c r="E1040917" s="3"/>
    </row>
    <row r="1040918" customFormat="1" customHeight="1" spans="2:5">
      <c r="B1040918" s="3"/>
      <c r="C1040918" s="3"/>
      <c r="D1040918" s="3"/>
      <c r="E1040918" s="3"/>
    </row>
    <row r="1040919" customFormat="1" customHeight="1" spans="2:5">
      <c r="B1040919" s="3"/>
      <c r="C1040919" s="3"/>
      <c r="D1040919" s="3"/>
      <c r="E1040919" s="3"/>
    </row>
    <row r="1040920" customFormat="1" customHeight="1" spans="2:5">
      <c r="B1040920" s="3"/>
      <c r="C1040920" s="3"/>
      <c r="D1040920" s="3"/>
      <c r="E1040920" s="3"/>
    </row>
    <row r="1040921" customFormat="1" customHeight="1" spans="2:5">
      <c r="B1040921" s="3"/>
      <c r="C1040921" s="3"/>
      <c r="D1040921" s="3"/>
      <c r="E1040921" s="3"/>
    </row>
    <row r="1040922" customFormat="1" customHeight="1" spans="2:5">
      <c r="B1040922" s="3"/>
      <c r="C1040922" s="3"/>
      <c r="D1040922" s="3"/>
      <c r="E1040922" s="3"/>
    </row>
    <row r="1040923" customFormat="1" customHeight="1" spans="2:5">
      <c r="B1040923" s="3"/>
      <c r="C1040923" s="3"/>
      <c r="D1040923" s="3"/>
      <c r="E1040923" s="3"/>
    </row>
    <row r="1040924" customFormat="1" customHeight="1" spans="2:5">
      <c r="B1040924" s="3"/>
      <c r="C1040924" s="3"/>
      <c r="D1040924" s="3"/>
      <c r="E1040924" s="3"/>
    </row>
    <row r="1040925" customFormat="1" customHeight="1" spans="2:5">
      <c r="B1040925" s="3"/>
      <c r="C1040925" s="3"/>
      <c r="D1040925" s="3"/>
      <c r="E1040925" s="3"/>
    </row>
    <row r="1040926" customFormat="1" customHeight="1" spans="2:5">
      <c r="B1040926" s="3"/>
      <c r="C1040926" s="3"/>
      <c r="D1040926" s="3"/>
      <c r="E1040926" s="3"/>
    </row>
    <row r="1040927" customFormat="1" customHeight="1" spans="2:5">
      <c r="B1040927" s="3"/>
      <c r="C1040927" s="3"/>
      <c r="D1040927" s="3"/>
      <c r="E1040927" s="3"/>
    </row>
    <row r="1040928" customFormat="1" customHeight="1" spans="2:5">
      <c r="B1040928" s="3"/>
      <c r="C1040928" s="3"/>
      <c r="D1040928" s="3"/>
      <c r="E1040928" s="3"/>
    </row>
    <row r="1040929" customFormat="1" customHeight="1" spans="2:5">
      <c r="B1040929" s="3"/>
      <c r="C1040929" s="3"/>
      <c r="D1040929" s="3"/>
      <c r="E1040929" s="3"/>
    </row>
    <row r="1040930" customFormat="1" customHeight="1" spans="2:5">
      <c r="B1040930" s="3"/>
      <c r="C1040930" s="3"/>
      <c r="D1040930" s="3"/>
      <c r="E1040930" s="3"/>
    </row>
    <row r="1040931" customFormat="1" customHeight="1" spans="2:5">
      <c r="B1040931" s="3"/>
      <c r="C1040931" s="3"/>
      <c r="D1040931" s="3"/>
      <c r="E1040931" s="3"/>
    </row>
    <row r="1040932" customFormat="1" customHeight="1" spans="2:5">
      <c r="B1040932" s="3"/>
      <c r="C1040932" s="3"/>
      <c r="D1040932" s="3"/>
      <c r="E1040932" s="3"/>
    </row>
    <row r="1040933" customFormat="1" customHeight="1" spans="2:5">
      <c r="B1040933" s="3"/>
      <c r="C1040933" s="3"/>
      <c r="D1040933" s="3"/>
      <c r="E1040933" s="3"/>
    </row>
    <row r="1040934" customFormat="1" customHeight="1" spans="2:5">
      <c r="B1040934" s="3"/>
      <c r="C1040934" s="3"/>
      <c r="D1040934" s="3"/>
      <c r="E1040934" s="3"/>
    </row>
    <row r="1040935" customFormat="1" customHeight="1" spans="2:5">
      <c r="B1040935" s="3"/>
      <c r="C1040935" s="3"/>
      <c r="D1040935" s="3"/>
      <c r="E1040935" s="3"/>
    </row>
    <row r="1040936" customFormat="1" customHeight="1" spans="2:5">
      <c r="B1040936" s="3"/>
      <c r="C1040936" s="3"/>
      <c r="D1040936" s="3"/>
      <c r="E1040936" s="3"/>
    </row>
    <row r="1040937" customFormat="1" customHeight="1" spans="2:5">
      <c r="B1040937" s="3"/>
      <c r="C1040937" s="3"/>
      <c r="D1040937" s="3"/>
      <c r="E1040937" s="3"/>
    </row>
    <row r="1040938" customFormat="1" customHeight="1" spans="2:5">
      <c r="B1040938" s="3"/>
      <c r="C1040938" s="3"/>
      <c r="D1040938" s="3"/>
      <c r="E1040938" s="3"/>
    </row>
    <row r="1040939" customFormat="1" customHeight="1" spans="2:5">
      <c r="B1040939" s="3"/>
      <c r="C1040939" s="3"/>
      <c r="D1040939" s="3"/>
      <c r="E1040939" s="3"/>
    </row>
    <row r="1040940" customFormat="1" customHeight="1" spans="2:5">
      <c r="B1040940" s="3"/>
      <c r="C1040940" s="3"/>
      <c r="D1040940" s="3"/>
      <c r="E1040940" s="3"/>
    </row>
    <row r="1040941" customFormat="1" customHeight="1" spans="2:5">
      <c r="B1040941" s="3"/>
      <c r="C1040941" s="3"/>
      <c r="D1040941" s="3"/>
      <c r="E1040941" s="3"/>
    </row>
    <row r="1040942" customFormat="1" customHeight="1" spans="2:5">
      <c r="B1040942" s="3"/>
      <c r="C1040942" s="3"/>
      <c r="D1040942" s="3"/>
      <c r="E1040942" s="3"/>
    </row>
    <row r="1040943" customFormat="1" customHeight="1" spans="2:5">
      <c r="B1040943" s="3"/>
      <c r="C1040943" s="3"/>
      <c r="D1040943" s="3"/>
      <c r="E1040943" s="3"/>
    </row>
    <row r="1040944" customFormat="1" customHeight="1" spans="2:5">
      <c r="B1040944" s="3"/>
      <c r="C1040944" s="3"/>
      <c r="D1040944" s="3"/>
      <c r="E1040944" s="3"/>
    </row>
    <row r="1040945" customFormat="1" customHeight="1" spans="2:5">
      <c r="B1040945" s="3"/>
      <c r="C1040945" s="3"/>
      <c r="D1040945" s="3"/>
      <c r="E1040945" s="3"/>
    </row>
    <row r="1040946" customFormat="1" customHeight="1" spans="2:5">
      <c r="B1040946" s="3"/>
      <c r="C1040946" s="3"/>
      <c r="D1040946" s="3"/>
      <c r="E1040946" s="3"/>
    </row>
    <row r="1040947" customFormat="1" customHeight="1" spans="2:5">
      <c r="B1040947" s="3"/>
      <c r="C1040947" s="3"/>
      <c r="D1040947" s="3"/>
      <c r="E1040947" s="3"/>
    </row>
    <row r="1040948" customFormat="1" customHeight="1" spans="2:5">
      <c r="B1040948" s="3"/>
      <c r="C1040948" s="3"/>
      <c r="D1040948" s="3"/>
      <c r="E1040948" s="3"/>
    </row>
    <row r="1040949" customFormat="1" customHeight="1" spans="2:5">
      <c r="B1040949" s="3"/>
      <c r="C1040949" s="3"/>
      <c r="D1040949" s="3"/>
      <c r="E1040949" s="3"/>
    </row>
    <row r="1040950" customFormat="1" customHeight="1" spans="2:5">
      <c r="B1040950" s="3"/>
      <c r="C1040950" s="3"/>
      <c r="D1040950" s="3"/>
      <c r="E1040950" s="3"/>
    </row>
    <row r="1040951" customFormat="1" customHeight="1" spans="2:5">
      <c r="B1040951" s="3"/>
      <c r="C1040951" s="3"/>
      <c r="D1040951" s="3"/>
      <c r="E1040951" s="3"/>
    </row>
    <row r="1040952" customFormat="1" customHeight="1" spans="2:5">
      <c r="B1040952" s="3"/>
      <c r="C1040952" s="3"/>
      <c r="D1040952" s="3"/>
      <c r="E1040952" s="3"/>
    </row>
    <row r="1040953" customFormat="1" customHeight="1" spans="2:5">
      <c r="B1040953" s="3"/>
      <c r="C1040953" s="3"/>
      <c r="D1040953" s="3"/>
      <c r="E1040953" s="3"/>
    </row>
    <row r="1040954" customFormat="1" customHeight="1" spans="2:5">
      <c r="B1040954" s="3"/>
      <c r="C1040954" s="3"/>
      <c r="D1040954" s="3"/>
      <c r="E1040954" s="3"/>
    </row>
    <row r="1040955" customFormat="1" customHeight="1" spans="2:5">
      <c r="B1040955" s="3"/>
      <c r="C1040955" s="3"/>
      <c r="D1040955" s="3"/>
      <c r="E1040955" s="3"/>
    </row>
    <row r="1040956" customFormat="1" customHeight="1" spans="2:5">
      <c r="B1040956" s="3"/>
      <c r="C1040956" s="3"/>
      <c r="D1040956" s="3"/>
      <c r="E1040956" s="3"/>
    </row>
    <row r="1040957" customFormat="1" customHeight="1" spans="2:5">
      <c r="B1040957" s="3"/>
      <c r="C1040957" s="3"/>
      <c r="D1040957" s="3"/>
      <c r="E1040957" s="3"/>
    </row>
    <row r="1040958" customFormat="1" customHeight="1" spans="2:5">
      <c r="B1040958" s="3"/>
      <c r="C1040958" s="3"/>
      <c r="D1040958" s="3"/>
      <c r="E1040958" s="3"/>
    </row>
    <row r="1040959" customFormat="1" customHeight="1" spans="2:5">
      <c r="B1040959" s="3"/>
      <c r="C1040959" s="3"/>
      <c r="D1040959" s="3"/>
      <c r="E1040959" s="3"/>
    </row>
    <row r="1040960" customFormat="1" customHeight="1" spans="2:5">
      <c r="B1040960" s="3"/>
      <c r="C1040960" s="3"/>
      <c r="D1040960" s="3"/>
      <c r="E1040960" s="3"/>
    </row>
    <row r="1040961" customFormat="1" customHeight="1" spans="2:5">
      <c r="B1040961" s="3"/>
      <c r="C1040961" s="3"/>
      <c r="D1040961" s="3"/>
      <c r="E1040961" s="3"/>
    </row>
    <row r="1040962" customFormat="1" customHeight="1" spans="2:5">
      <c r="B1040962" s="3"/>
      <c r="C1040962" s="3"/>
      <c r="D1040962" s="3"/>
      <c r="E1040962" s="3"/>
    </row>
    <row r="1040963" customFormat="1" customHeight="1" spans="2:5">
      <c r="B1040963" s="3"/>
      <c r="C1040963" s="3"/>
      <c r="D1040963" s="3"/>
      <c r="E1040963" s="3"/>
    </row>
    <row r="1040964" customFormat="1" customHeight="1" spans="2:5">
      <c r="B1040964" s="3"/>
      <c r="C1040964" s="3"/>
      <c r="D1040964" s="3"/>
      <c r="E1040964" s="3"/>
    </row>
    <row r="1040965" customFormat="1" customHeight="1" spans="2:5">
      <c r="B1040965" s="3"/>
      <c r="C1040965" s="3"/>
      <c r="D1040965" s="3"/>
      <c r="E1040965" s="3"/>
    </row>
    <row r="1040966" customFormat="1" customHeight="1" spans="2:5">
      <c r="B1040966" s="3"/>
      <c r="C1040966" s="3"/>
      <c r="D1040966" s="3"/>
      <c r="E1040966" s="3"/>
    </row>
    <row r="1040967" customFormat="1" customHeight="1" spans="2:5">
      <c r="B1040967" s="3"/>
      <c r="C1040967" s="3"/>
      <c r="D1040967" s="3"/>
      <c r="E1040967" s="3"/>
    </row>
    <row r="1040968" customFormat="1" customHeight="1" spans="2:5">
      <c r="B1040968" s="3"/>
      <c r="C1040968" s="3"/>
      <c r="D1040968" s="3"/>
      <c r="E1040968" s="3"/>
    </row>
    <row r="1040969" customFormat="1" customHeight="1" spans="2:5">
      <c r="B1040969" s="3"/>
      <c r="C1040969" s="3"/>
      <c r="D1040969" s="3"/>
      <c r="E1040969" s="3"/>
    </row>
    <row r="1040970" customFormat="1" customHeight="1" spans="2:5">
      <c r="B1040970" s="3"/>
      <c r="C1040970" s="3"/>
      <c r="D1040970" s="3"/>
      <c r="E1040970" s="3"/>
    </row>
    <row r="1040971" customFormat="1" customHeight="1" spans="2:5">
      <c r="B1040971" s="3"/>
      <c r="C1040971" s="3"/>
      <c r="D1040971" s="3"/>
      <c r="E1040971" s="3"/>
    </row>
    <row r="1040972" customFormat="1" customHeight="1" spans="2:5">
      <c r="B1040972" s="3"/>
      <c r="C1040972" s="3"/>
      <c r="D1040972" s="3"/>
      <c r="E1040972" s="3"/>
    </row>
    <row r="1040973" customFormat="1" customHeight="1" spans="2:5">
      <c r="B1040973" s="3"/>
      <c r="C1040973" s="3"/>
      <c r="D1040973" s="3"/>
      <c r="E1040973" s="3"/>
    </row>
    <row r="1040974" customFormat="1" customHeight="1" spans="2:5">
      <c r="B1040974" s="3"/>
      <c r="C1040974" s="3"/>
      <c r="D1040974" s="3"/>
      <c r="E1040974" s="3"/>
    </row>
    <row r="1040975" customFormat="1" customHeight="1" spans="2:5">
      <c r="B1040975" s="3"/>
      <c r="C1040975" s="3"/>
      <c r="D1040975" s="3"/>
      <c r="E1040975" s="3"/>
    </row>
    <row r="1040976" customFormat="1" customHeight="1" spans="2:5">
      <c r="B1040976" s="3"/>
      <c r="C1040976" s="3"/>
      <c r="D1040976" s="3"/>
      <c r="E1040976" s="3"/>
    </row>
    <row r="1040977" customFormat="1" customHeight="1" spans="2:5">
      <c r="B1040977" s="3"/>
      <c r="C1040977" s="3"/>
      <c r="D1040977" s="3"/>
      <c r="E1040977" s="3"/>
    </row>
    <row r="1040978" customFormat="1" customHeight="1" spans="2:5">
      <c r="B1040978" s="3"/>
      <c r="C1040978" s="3"/>
      <c r="D1040978" s="3"/>
      <c r="E1040978" s="3"/>
    </row>
    <row r="1040979" customFormat="1" customHeight="1" spans="2:5">
      <c r="B1040979" s="3"/>
      <c r="C1040979" s="3"/>
      <c r="D1040979" s="3"/>
      <c r="E1040979" s="3"/>
    </row>
    <row r="1040980" customFormat="1" customHeight="1" spans="2:5">
      <c r="B1040980" s="3"/>
      <c r="C1040980" s="3"/>
      <c r="D1040980" s="3"/>
      <c r="E1040980" s="3"/>
    </row>
    <row r="1040981" customFormat="1" customHeight="1" spans="2:5">
      <c r="B1040981" s="3"/>
      <c r="C1040981" s="3"/>
      <c r="D1040981" s="3"/>
      <c r="E1040981" s="3"/>
    </row>
    <row r="1040982" customFormat="1" customHeight="1" spans="2:5">
      <c r="B1040982" s="3"/>
      <c r="C1040982" s="3"/>
      <c r="D1040982" s="3"/>
      <c r="E1040982" s="3"/>
    </row>
    <row r="1040983" customFormat="1" customHeight="1" spans="2:5">
      <c r="B1040983" s="3"/>
      <c r="C1040983" s="3"/>
      <c r="D1040983" s="3"/>
      <c r="E1040983" s="3"/>
    </row>
    <row r="1040984" customFormat="1" customHeight="1" spans="2:5">
      <c r="B1040984" s="3"/>
      <c r="C1040984" s="3"/>
      <c r="D1040984" s="3"/>
      <c r="E1040984" s="3"/>
    </row>
    <row r="1040985" customFormat="1" customHeight="1" spans="2:5">
      <c r="B1040985" s="3"/>
      <c r="C1040985" s="3"/>
      <c r="D1040985" s="3"/>
      <c r="E1040985" s="3"/>
    </row>
    <row r="1040986" customFormat="1" customHeight="1" spans="2:5">
      <c r="B1040986" s="3"/>
      <c r="C1040986" s="3"/>
      <c r="D1040986" s="3"/>
      <c r="E1040986" s="3"/>
    </row>
    <row r="1040987" customFormat="1" customHeight="1" spans="2:5">
      <c r="B1040987" s="3"/>
      <c r="C1040987" s="3"/>
      <c r="D1040987" s="3"/>
      <c r="E1040987" s="3"/>
    </row>
    <row r="1040988" customFormat="1" customHeight="1" spans="2:5">
      <c r="B1040988" s="3"/>
      <c r="C1040988" s="3"/>
      <c r="D1040988" s="3"/>
      <c r="E1040988" s="3"/>
    </row>
    <row r="1040989" customFormat="1" customHeight="1" spans="2:5">
      <c r="B1040989" s="3"/>
      <c r="C1040989" s="3"/>
      <c r="D1040989" s="3"/>
      <c r="E1040989" s="3"/>
    </row>
    <row r="1040990" customFormat="1" customHeight="1" spans="2:5">
      <c r="B1040990" s="3"/>
      <c r="C1040990" s="3"/>
      <c r="D1040990" s="3"/>
      <c r="E1040990" s="3"/>
    </row>
    <row r="1040991" customFormat="1" customHeight="1" spans="2:5">
      <c r="B1040991" s="3"/>
      <c r="C1040991" s="3"/>
      <c r="D1040991" s="3"/>
      <c r="E1040991" s="3"/>
    </row>
    <row r="1040992" customFormat="1" customHeight="1" spans="2:5">
      <c r="B1040992" s="3"/>
      <c r="C1040992" s="3"/>
      <c r="D1040992" s="3"/>
      <c r="E1040992" s="3"/>
    </row>
    <row r="1040993" customFormat="1" customHeight="1" spans="2:5">
      <c r="B1040993" s="3"/>
      <c r="C1040993" s="3"/>
      <c r="D1040993" s="3"/>
      <c r="E1040993" s="3"/>
    </row>
    <row r="1040994" customFormat="1" customHeight="1" spans="2:5">
      <c r="B1040994" s="3"/>
      <c r="C1040994" s="3"/>
      <c r="D1040994" s="3"/>
      <c r="E1040994" s="3"/>
    </row>
    <row r="1040995" customFormat="1" customHeight="1" spans="2:5">
      <c r="B1040995" s="3"/>
      <c r="C1040995" s="3"/>
      <c r="D1040995" s="3"/>
      <c r="E1040995" s="3"/>
    </row>
    <row r="1040996" customFormat="1" customHeight="1" spans="2:5">
      <c r="B1040996" s="3"/>
      <c r="C1040996" s="3"/>
      <c r="D1040996" s="3"/>
      <c r="E1040996" s="3"/>
    </row>
    <row r="1040997" customFormat="1" customHeight="1" spans="2:5">
      <c r="B1040997" s="3"/>
      <c r="C1040997" s="3"/>
      <c r="D1040997" s="3"/>
      <c r="E1040997" s="3"/>
    </row>
    <row r="1040998" customFormat="1" customHeight="1" spans="2:5">
      <c r="B1040998" s="3"/>
      <c r="C1040998" s="3"/>
      <c r="D1040998" s="3"/>
      <c r="E1040998" s="3"/>
    </row>
    <row r="1040999" customFormat="1" customHeight="1" spans="2:5">
      <c r="B1040999" s="3"/>
      <c r="C1040999" s="3"/>
      <c r="D1040999" s="3"/>
      <c r="E1040999" s="3"/>
    </row>
    <row r="1041000" customFormat="1" customHeight="1" spans="2:5">
      <c r="B1041000" s="3"/>
      <c r="C1041000" s="3"/>
      <c r="D1041000" s="3"/>
      <c r="E1041000" s="3"/>
    </row>
    <row r="1041001" customFormat="1" customHeight="1" spans="2:5">
      <c r="B1041001" s="3"/>
      <c r="C1041001" s="3"/>
      <c r="D1041001" s="3"/>
      <c r="E1041001" s="3"/>
    </row>
    <row r="1041002" customFormat="1" customHeight="1" spans="2:5">
      <c r="B1041002" s="3"/>
      <c r="C1041002" s="3"/>
      <c r="D1041002" s="3"/>
      <c r="E1041002" s="3"/>
    </row>
    <row r="1041003" customFormat="1" customHeight="1" spans="2:5">
      <c r="B1041003" s="3"/>
      <c r="C1041003" s="3"/>
      <c r="D1041003" s="3"/>
      <c r="E1041003" s="3"/>
    </row>
    <row r="1041004" customFormat="1" customHeight="1" spans="2:5">
      <c r="B1041004" s="3"/>
      <c r="C1041004" s="3"/>
      <c r="D1041004" s="3"/>
      <c r="E1041004" s="3"/>
    </row>
    <row r="1041005" customFormat="1" customHeight="1" spans="2:5">
      <c r="B1041005" s="3"/>
      <c r="C1041005" s="3"/>
      <c r="D1041005" s="3"/>
      <c r="E1041005" s="3"/>
    </row>
    <row r="1041006" customFormat="1" customHeight="1" spans="2:5">
      <c r="B1041006" s="3"/>
      <c r="C1041006" s="3"/>
      <c r="D1041006" s="3"/>
      <c r="E1041006" s="3"/>
    </row>
    <row r="1041007" customFormat="1" customHeight="1" spans="2:5">
      <c r="B1041007" s="3"/>
      <c r="C1041007" s="3"/>
      <c r="D1041007" s="3"/>
      <c r="E1041007" s="3"/>
    </row>
    <row r="1041008" customFormat="1" customHeight="1" spans="2:5">
      <c r="B1041008" s="3"/>
      <c r="C1041008" s="3"/>
      <c r="D1041008" s="3"/>
      <c r="E1041008" s="3"/>
    </row>
    <row r="1041009" customFormat="1" customHeight="1" spans="2:5">
      <c r="B1041009" s="3"/>
      <c r="C1041009" s="3"/>
      <c r="D1041009" s="3"/>
      <c r="E1041009" s="3"/>
    </row>
    <row r="1041010" customFormat="1" customHeight="1" spans="2:5">
      <c r="B1041010" s="3"/>
      <c r="C1041010" s="3"/>
      <c r="D1041010" s="3"/>
      <c r="E1041010" s="3"/>
    </row>
    <row r="1041011" customFormat="1" customHeight="1" spans="2:5">
      <c r="B1041011" s="3"/>
      <c r="C1041011" s="3"/>
      <c r="D1041011" s="3"/>
      <c r="E1041011" s="3"/>
    </row>
    <row r="1041012" customFormat="1" customHeight="1" spans="2:5">
      <c r="B1041012" s="3"/>
      <c r="C1041012" s="3"/>
      <c r="D1041012" s="3"/>
      <c r="E1041012" s="3"/>
    </row>
    <row r="1041013" customFormat="1" customHeight="1" spans="2:5">
      <c r="B1041013" s="3"/>
      <c r="C1041013" s="3"/>
      <c r="D1041013" s="3"/>
      <c r="E1041013" s="3"/>
    </row>
    <row r="1041014" customFormat="1" customHeight="1" spans="2:5">
      <c r="B1041014" s="3"/>
      <c r="C1041014" s="3"/>
      <c r="D1041014" s="3"/>
      <c r="E1041014" s="3"/>
    </row>
    <row r="1041015" customFormat="1" customHeight="1" spans="2:5">
      <c r="B1041015" s="3"/>
      <c r="C1041015" s="3"/>
      <c r="D1041015" s="3"/>
      <c r="E1041015" s="3"/>
    </row>
    <row r="1041016" customFormat="1" customHeight="1" spans="2:5">
      <c r="B1041016" s="3"/>
      <c r="C1041016" s="3"/>
      <c r="D1041016" s="3"/>
      <c r="E1041016" s="3"/>
    </row>
    <row r="1041017" customFormat="1" customHeight="1" spans="2:5">
      <c r="B1041017" s="3"/>
      <c r="C1041017" s="3"/>
      <c r="D1041017" s="3"/>
      <c r="E1041017" s="3"/>
    </row>
    <row r="1041018" customFormat="1" customHeight="1" spans="2:5">
      <c r="B1041018" s="3"/>
      <c r="C1041018" s="3"/>
      <c r="D1041018" s="3"/>
      <c r="E1041018" s="3"/>
    </row>
    <row r="1041019" customFormat="1" customHeight="1" spans="2:5">
      <c r="B1041019" s="3"/>
      <c r="C1041019" s="3"/>
      <c r="D1041019" s="3"/>
      <c r="E1041019" s="3"/>
    </row>
    <row r="1041020" customFormat="1" customHeight="1" spans="2:5">
      <c r="B1041020" s="3"/>
      <c r="C1041020" s="3"/>
      <c r="D1041020" s="3"/>
      <c r="E1041020" s="3"/>
    </row>
    <row r="1041021" customFormat="1" customHeight="1" spans="2:5">
      <c r="B1041021" s="3"/>
      <c r="C1041021" s="3"/>
      <c r="D1041021" s="3"/>
      <c r="E1041021" s="3"/>
    </row>
    <row r="1041022" customFormat="1" customHeight="1" spans="2:5">
      <c r="B1041022" s="3"/>
      <c r="C1041022" s="3"/>
      <c r="D1041022" s="3"/>
      <c r="E1041022" s="3"/>
    </row>
    <row r="1041023" customFormat="1" customHeight="1" spans="2:5">
      <c r="B1041023" s="3"/>
      <c r="C1041023" s="3"/>
      <c r="D1041023" s="3"/>
      <c r="E1041023" s="3"/>
    </row>
    <row r="1041024" customFormat="1" customHeight="1" spans="2:5">
      <c r="B1041024" s="3"/>
      <c r="C1041024" s="3"/>
      <c r="D1041024" s="3"/>
      <c r="E1041024" s="3"/>
    </row>
    <row r="1041025" customFormat="1" customHeight="1" spans="2:5">
      <c r="B1041025" s="3"/>
      <c r="C1041025" s="3"/>
      <c r="D1041025" s="3"/>
      <c r="E1041025" s="3"/>
    </row>
    <row r="1041026" customFormat="1" customHeight="1" spans="2:5">
      <c r="B1041026" s="3"/>
      <c r="C1041026" s="3"/>
      <c r="D1041026" s="3"/>
      <c r="E1041026" s="3"/>
    </row>
    <row r="1041027" customFormat="1" customHeight="1" spans="2:5">
      <c r="B1041027" s="3"/>
      <c r="C1041027" s="3"/>
      <c r="D1041027" s="3"/>
      <c r="E1041027" s="3"/>
    </row>
    <row r="1041028" customFormat="1" customHeight="1" spans="2:5">
      <c r="B1041028" s="3"/>
      <c r="C1041028" s="3"/>
      <c r="D1041028" s="3"/>
      <c r="E1041028" s="3"/>
    </row>
    <row r="1041029" customFormat="1" customHeight="1" spans="2:5">
      <c r="B1041029" s="3"/>
      <c r="C1041029" s="3"/>
      <c r="D1041029" s="3"/>
      <c r="E1041029" s="3"/>
    </row>
    <row r="1041030" customFormat="1" customHeight="1" spans="2:5">
      <c r="B1041030" s="3"/>
      <c r="C1041030" s="3"/>
      <c r="D1041030" s="3"/>
      <c r="E1041030" s="3"/>
    </row>
    <row r="1041031" customFormat="1" customHeight="1" spans="2:5">
      <c r="B1041031" s="3"/>
      <c r="C1041031" s="3"/>
      <c r="D1041031" s="3"/>
      <c r="E1041031" s="3"/>
    </row>
    <row r="1041032" customFormat="1" customHeight="1" spans="2:5">
      <c r="B1041032" s="3"/>
      <c r="C1041032" s="3"/>
      <c r="D1041032" s="3"/>
      <c r="E1041032" s="3"/>
    </row>
    <row r="1041033" customFormat="1" customHeight="1" spans="2:5">
      <c r="B1041033" s="3"/>
      <c r="C1041033" s="3"/>
      <c r="D1041033" s="3"/>
      <c r="E1041033" s="3"/>
    </row>
    <row r="1041034" customFormat="1" customHeight="1" spans="2:5">
      <c r="B1041034" s="3"/>
      <c r="C1041034" s="3"/>
      <c r="D1041034" s="3"/>
      <c r="E1041034" s="3"/>
    </row>
    <row r="1041035" customFormat="1" customHeight="1" spans="2:5">
      <c r="B1041035" s="3"/>
      <c r="C1041035" s="3"/>
      <c r="D1041035" s="3"/>
      <c r="E1041035" s="3"/>
    </row>
    <row r="1041036" customFormat="1" customHeight="1" spans="2:5">
      <c r="B1041036" s="3"/>
      <c r="C1041036" s="3"/>
      <c r="D1041036" s="3"/>
      <c r="E1041036" s="3"/>
    </row>
    <row r="1041037" customFormat="1" customHeight="1" spans="2:5">
      <c r="B1041037" s="3"/>
      <c r="C1041037" s="3"/>
      <c r="D1041037" s="3"/>
      <c r="E1041037" s="3"/>
    </row>
    <row r="1041038" customFormat="1" customHeight="1" spans="2:5">
      <c r="B1041038" s="3"/>
      <c r="C1041038" s="3"/>
      <c r="D1041038" s="3"/>
      <c r="E1041038" s="3"/>
    </row>
    <row r="1041039" customFormat="1" customHeight="1" spans="2:5">
      <c r="B1041039" s="3"/>
      <c r="C1041039" s="3"/>
      <c r="D1041039" s="3"/>
      <c r="E1041039" s="3"/>
    </row>
    <row r="1041040" customFormat="1" customHeight="1" spans="2:5">
      <c r="B1041040" s="3"/>
      <c r="C1041040" s="3"/>
      <c r="D1041040" s="3"/>
      <c r="E1041040" s="3"/>
    </row>
    <row r="1041041" customFormat="1" customHeight="1" spans="2:5">
      <c r="B1041041" s="3"/>
      <c r="C1041041" s="3"/>
      <c r="D1041041" s="3"/>
      <c r="E1041041" s="3"/>
    </row>
    <row r="1041042" customFormat="1" customHeight="1" spans="2:5">
      <c r="B1041042" s="3"/>
      <c r="C1041042" s="3"/>
      <c r="D1041042" s="3"/>
      <c r="E1041042" s="3"/>
    </row>
    <row r="1041043" customFormat="1" customHeight="1" spans="2:5">
      <c r="B1041043" s="3"/>
      <c r="C1041043" s="3"/>
      <c r="D1041043" s="3"/>
      <c r="E1041043" s="3"/>
    </row>
    <row r="1041044" customFormat="1" customHeight="1" spans="2:5">
      <c r="B1041044" s="3"/>
      <c r="C1041044" s="3"/>
      <c r="D1041044" s="3"/>
      <c r="E1041044" s="3"/>
    </row>
    <row r="1041045" customFormat="1" customHeight="1" spans="2:5">
      <c r="B1041045" s="3"/>
      <c r="C1041045" s="3"/>
      <c r="D1041045" s="3"/>
      <c r="E1041045" s="3"/>
    </row>
    <row r="1041046" customFormat="1" customHeight="1" spans="2:5">
      <c r="B1041046" s="3"/>
      <c r="C1041046" s="3"/>
      <c r="D1041046" s="3"/>
      <c r="E1041046" s="3"/>
    </row>
    <row r="1041047" customFormat="1" customHeight="1" spans="2:5">
      <c r="B1041047" s="3"/>
      <c r="C1041047" s="3"/>
      <c r="D1041047" s="3"/>
      <c r="E1041047" s="3"/>
    </row>
    <row r="1041048" customFormat="1" customHeight="1" spans="2:5">
      <c r="B1041048" s="3"/>
      <c r="C1041048" s="3"/>
      <c r="D1041048" s="3"/>
      <c r="E1041048" s="3"/>
    </row>
    <row r="1041049" customFormat="1" customHeight="1" spans="2:5">
      <c r="B1041049" s="3"/>
      <c r="C1041049" s="3"/>
      <c r="D1041049" s="3"/>
      <c r="E1041049" s="3"/>
    </row>
    <row r="1041050" customFormat="1" customHeight="1" spans="2:5">
      <c r="B1041050" s="3"/>
      <c r="C1041050" s="3"/>
      <c r="D1041050" s="3"/>
      <c r="E1041050" s="3"/>
    </row>
    <row r="1041051" customFormat="1" customHeight="1" spans="2:5">
      <c r="B1041051" s="3"/>
      <c r="C1041051" s="3"/>
      <c r="D1041051" s="3"/>
      <c r="E1041051" s="3"/>
    </row>
    <row r="1041052" customFormat="1" customHeight="1" spans="2:5">
      <c r="B1041052" s="3"/>
      <c r="C1041052" s="3"/>
      <c r="D1041052" s="3"/>
      <c r="E1041052" s="3"/>
    </row>
    <row r="1041053" customFormat="1" customHeight="1" spans="2:5">
      <c r="B1041053" s="3"/>
      <c r="C1041053" s="3"/>
      <c r="D1041053" s="3"/>
      <c r="E1041053" s="3"/>
    </row>
    <row r="1041054" customFormat="1" customHeight="1" spans="2:5">
      <c r="B1041054" s="3"/>
      <c r="C1041054" s="3"/>
      <c r="D1041054" s="3"/>
      <c r="E1041054" s="3"/>
    </row>
    <row r="1041055" customFormat="1" customHeight="1" spans="2:5">
      <c r="B1041055" s="3"/>
      <c r="C1041055" s="3"/>
      <c r="D1041055" s="3"/>
      <c r="E1041055" s="3"/>
    </row>
    <row r="1041056" customFormat="1" customHeight="1" spans="2:5">
      <c r="B1041056" s="3"/>
      <c r="C1041056" s="3"/>
      <c r="D1041056" s="3"/>
      <c r="E1041056" s="3"/>
    </row>
    <row r="1041057" customFormat="1" customHeight="1" spans="2:5">
      <c r="B1041057" s="3"/>
      <c r="C1041057" s="3"/>
      <c r="D1041057" s="3"/>
      <c r="E1041057" s="3"/>
    </row>
    <row r="1041058" customFormat="1" customHeight="1" spans="2:5">
      <c r="B1041058" s="3"/>
      <c r="C1041058" s="3"/>
      <c r="D1041058" s="3"/>
      <c r="E1041058" s="3"/>
    </row>
    <row r="1041059" customFormat="1" customHeight="1" spans="2:5">
      <c r="B1041059" s="3"/>
      <c r="C1041059" s="3"/>
      <c r="D1041059" s="3"/>
      <c r="E1041059" s="3"/>
    </row>
    <row r="1041060" customFormat="1" customHeight="1" spans="2:5">
      <c r="B1041060" s="3"/>
      <c r="C1041060" s="3"/>
      <c r="D1041060" s="3"/>
      <c r="E1041060" s="3"/>
    </row>
    <row r="1041061" customFormat="1" customHeight="1" spans="2:5">
      <c r="B1041061" s="3"/>
      <c r="C1041061" s="3"/>
      <c r="D1041061" s="3"/>
      <c r="E1041061" s="3"/>
    </row>
    <row r="1041062" customFormat="1" customHeight="1" spans="2:5">
      <c r="B1041062" s="3"/>
      <c r="C1041062" s="3"/>
      <c r="D1041062" s="3"/>
      <c r="E1041062" s="3"/>
    </row>
    <row r="1041063" customFormat="1" customHeight="1" spans="2:5">
      <c r="B1041063" s="3"/>
      <c r="C1041063" s="3"/>
      <c r="D1041063" s="3"/>
      <c r="E1041063" s="3"/>
    </row>
    <row r="1041064" customFormat="1" customHeight="1" spans="2:5">
      <c r="B1041064" s="3"/>
      <c r="C1041064" s="3"/>
      <c r="D1041064" s="3"/>
      <c r="E1041064" s="3"/>
    </row>
    <row r="1041065" customFormat="1" customHeight="1" spans="2:5">
      <c r="B1041065" s="3"/>
      <c r="C1041065" s="3"/>
      <c r="D1041065" s="3"/>
      <c r="E1041065" s="3"/>
    </row>
    <row r="1041066" customFormat="1" customHeight="1" spans="2:5">
      <c r="B1041066" s="3"/>
      <c r="C1041066" s="3"/>
      <c r="D1041066" s="3"/>
      <c r="E1041066" s="3"/>
    </row>
    <row r="1041067" customFormat="1" customHeight="1" spans="2:5">
      <c r="B1041067" s="3"/>
      <c r="C1041067" s="3"/>
      <c r="D1041067" s="3"/>
      <c r="E1041067" s="3"/>
    </row>
    <row r="1041068" customFormat="1" customHeight="1" spans="2:5">
      <c r="B1041068" s="3"/>
      <c r="C1041068" s="3"/>
      <c r="D1041068" s="3"/>
      <c r="E1041068" s="3"/>
    </row>
    <row r="1041069" customFormat="1" customHeight="1" spans="2:5">
      <c r="B1041069" s="3"/>
      <c r="C1041069" s="3"/>
      <c r="D1041069" s="3"/>
      <c r="E1041069" s="3"/>
    </row>
    <row r="1041070" customFormat="1" customHeight="1" spans="2:5">
      <c r="B1041070" s="3"/>
      <c r="C1041070" s="3"/>
      <c r="D1041070" s="3"/>
      <c r="E1041070" s="3"/>
    </row>
    <row r="1041071" customFormat="1" customHeight="1" spans="2:5">
      <c r="B1041071" s="3"/>
      <c r="C1041071" s="3"/>
      <c r="D1041071" s="3"/>
      <c r="E1041071" s="3"/>
    </row>
    <row r="1041072" customFormat="1" customHeight="1" spans="2:5">
      <c r="B1041072" s="3"/>
      <c r="C1041072" s="3"/>
      <c r="D1041072" s="3"/>
      <c r="E1041072" s="3"/>
    </row>
    <row r="1041073" customFormat="1" customHeight="1" spans="2:5">
      <c r="B1041073" s="3"/>
      <c r="C1041073" s="3"/>
      <c r="D1041073" s="3"/>
      <c r="E1041073" s="3"/>
    </row>
    <row r="1041074" customFormat="1" customHeight="1" spans="2:5">
      <c r="B1041074" s="3"/>
      <c r="C1041074" s="3"/>
      <c r="D1041074" s="3"/>
      <c r="E1041074" s="3"/>
    </row>
    <row r="1041075" customFormat="1" customHeight="1" spans="2:5">
      <c r="B1041075" s="3"/>
      <c r="C1041075" s="3"/>
      <c r="D1041075" s="3"/>
      <c r="E1041075" s="3"/>
    </row>
    <row r="1041076" customFormat="1" customHeight="1" spans="2:5">
      <c r="B1041076" s="3"/>
      <c r="C1041076" s="3"/>
      <c r="D1041076" s="3"/>
      <c r="E1041076" s="3"/>
    </row>
    <row r="1041077" customFormat="1" customHeight="1" spans="2:5">
      <c r="B1041077" s="3"/>
      <c r="C1041077" s="3"/>
      <c r="D1041077" s="3"/>
      <c r="E1041077" s="3"/>
    </row>
    <row r="1041078" customFormat="1" customHeight="1" spans="2:5">
      <c r="B1041078" s="3"/>
      <c r="C1041078" s="3"/>
      <c r="D1041078" s="3"/>
      <c r="E1041078" s="3"/>
    </row>
    <row r="1041079" customFormat="1" customHeight="1" spans="2:5">
      <c r="B1041079" s="3"/>
      <c r="C1041079" s="3"/>
      <c r="D1041079" s="3"/>
      <c r="E1041079" s="3"/>
    </row>
    <row r="1041080" customFormat="1" customHeight="1" spans="2:5">
      <c r="B1041080" s="3"/>
      <c r="C1041080" s="3"/>
      <c r="D1041080" s="3"/>
      <c r="E1041080" s="3"/>
    </row>
    <row r="1041081" customFormat="1" customHeight="1" spans="2:5">
      <c r="B1041081" s="3"/>
      <c r="C1041081" s="3"/>
      <c r="D1041081" s="3"/>
      <c r="E1041081" s="3"/>
    </row>
    <row r="1041082" customFormat="1" customHeight="1" spans="2:5">
      <c r="B1041082" s="3"/>
      <c r="C1041082" s="3"/>
      <c r="D1041082" s="3"/>
      <c r="E1041082" s="3"/>
    </row>
    <row r="1041083" customFormat="1" customHeight="1" spans="2:5">
      <c r="B1041083" s="3"/>
      <c r="C1041083" s="3"/>
      <c r="D1041083" s="3"/>
      <c r="E1041083" s="3"/>
    </row>
    <row r="1041084" customFormat="1" customHeight="1" spans="2:5">
      <c r="B1041084" s="3"/>
      <c r="C1041084" s="3"/>
      <c r="D1041084" s="3"/>
      <c r="E1041084" s="3"/>
    </row>
    <row r="1041085" customFormat="1" customHeight="1" spans="2:5">
      <c r="B1041085" s="3"/>
      <c r="C1041085" s="3"/>
      <c r="D1041085" s="3"/>
      <c r="E1041085" s="3"/>
    </row>
    <row r="1041086" customFormat="1" customHeight="1" spans="2:5">
      <c r="B1041086" s="3"/>
      <c r="C1041086" s="3"/>
      <c r="D1041086" s="3"/>
      <c r="E1041086" s="3"/>
    </row>
    <row r="1041087" customFormat="1" customHeight="1" spans="2:5">
      <c r="B1041087" s="3"/>
      <c r="C1041087" s="3"/>
      <c r="D1041087" s="3"/>
      <c r="E1041087" s="3"/>
    </row>
    <row r="1041088" customFormat="1" customHeight="1" spans="2:5">
      <c r="B1041088" s="3"/>
      <c r="C1041088" s="3"/>
      <c r="D1041088" s="3"/>
      <c r="E1041088" s="3"/>
    </row>
    <row r="1041089" customFormat="1" customHeight="1" spans="2:5">
      <c r="B1041089" s="3"/>
      <c r="C1041089" s="3"/>
      <c r="D1041089" s="3"/>
      <c r="E1041089" s="3"/>
    </row>
    <row r="1041090" customFormat="1" customHeight="1" spans="2:5">
      <c r="B1041090" s="3"/>
      <c r="C1041090" s="3"/>
      <c r="D1041090" s="3"/>
      <c r="E1041090" s="3"/>
    </row>
    <row r="1041091" customFormat="1" customHeight="1" spans="2:5">
      <c r="B1041091" s="3"/>
      <c r="C1041091" s="3"/>
      <c r="D1041091" s="3"/>
      <c r="E1041091" s="3"/>
    </row>
    <row r="1041092" customFormat="1" customHeight="1" spans="2:5">
      <c r="B1041092" s="3"/>
      <c r="C1041092" s="3"/>
      <c r="D1041092" s="3"/>
      <c r="E1041092" s="3"/>
    </row>
    <row r="1041093" customFormat="1" customHeight="1" spans="2:5">
      <c r="B1041093" s="3"/>
      <c r="C1041093" s="3"/>
      <c r="D1041093" s="3"/>
      <c r="E1041093" s="3"/>
    </row>
    <row r="1041094" customFormat="1" customHeight="1" spans="2:5">
      <c r="B1041094" s="3"/>
      <c r="C1041094" s="3"/>
      <c r="D1041094" s="3"/>
      <c r="E1041094" s="3"/>
    </row>
    <row r="1041095" customFormat="1" customHeight="1" spans="2:5">
      <c r="B1041095" s="3"/>
      <c r="C1041095" s="3"/>
      <c r="D1041095" s="3"/>
      <c r="E1041095" s="3"/>
    </row>
    <row r="1041096" customFormat="1" customHeight="1" spans="2:5">
      <c r="B1041096" s="3"/>
      <c r="C1041096" s="3"/>
      <c r="D1041096" s="3"/>
      <c r="E1041096" s="3"/>
    </row>
    <row r="1041097" customFormat="1" customHeight="1" spans="2:5">
      <c r="B1041097" s="3"/>
      <c r="C1041097" s="3"/>
      <c r="D1041097" s="3"/>
      <c r="E1041097" s="3"/>
    </row>
    <row r="1041098" customFormat="1" customHeight="1" spans="2:5">
      <c r="B1041098" s="3"/>
      <c r="C1041098" s="3"/>
      <c r="D1041098" s="3"/>
      <c r="E1041098" s="3"/>
    </row>
    <row r="1041099" customFormat="1" customHeight="1" spans="2:5">
      <c r="B1041099" s="3"/>
      <c r="C1041099" s="3"/>
      <c r="D1041099" s="3"/>
      <c r="E1041099" s="3"/>
    </row>
    <row r="1041100" customFormat="1" customHeight="1" spans="2:5">
      <c r="B1041100" s="3"/>
      <c r="C1041100" s="3"/>
      <c r="D1041100" s="3"/>
      <c r="E1041100" s="3"/>
    </row>
    <row r="1041101" customFormat="1" customHeight="1" spans="2:5">
      <c r="B1041101" s="3"/>
      <c r="C1041101" s="3"/>
      <c r="D1041101" s="3"/>
      <c r="E1041101" s="3"/>
    </row>
    <row r="1041102" customFormat="1" customHeight="1" spans="2:5">
      <c r="B1041102" s="3"/>
      <c r="C1041102" s="3"/>
      <c r="D1041102" s="3"/>
      <c r="E1041102" s="3"/>
    </row>
    <row r="1041103" customFormat="1" customHeight="1" spans="2:5">
      <c r="B1041103" s="3"/>
      <c r="C1041103" s="3"/>
      <c r="D1041103" s="3"/>
      <c r="E1041103" s="3"/>
    </row>
    <row r="1041104" customFormat="1" customHeight="1" spans="2:5">
      <c r="B1041104" s="3"/>
      <c r="C1041104" s="3"/>
      <c r="D1041104" s="3"/>
      <c r="E1041104" s="3"/>
    </row>
    <row r="1041105" customFormat="1" customHeight="1" spans="2:5">
      <c r="B1041105" s="3"/>
      <c r="C1041105" s="3"/>
      <c r="D1041105" s="3"/>
      <c r="E1041105" s="3"/>
    </row>
    <row r="1041106" customFormat="1" customHeight="1" spans="2:5">
      <c r="B1041106" s="3"/>
      <c r="C1041106" s="3"/>
      <c r="D1041106" s="3"/>
      <c r="E1041106" s="3"/>
    </row>
    <row r="1041107" customFormat="1" customHeight="1" spans="2:5">
      <c r="B1041107" s="3"/>
      <c r="C1041107" s="3"/>
      <c r="D1041107" s="3"/>
      <c r="E1041107" s="3"/>
    </row>
    <row r="1041108" customFormat="1" customHeight="1" spans="2:5">
      <c r="B1041108" s="3"/>
      <c r="C1041108" s="3"/>
      <c r="D1041108" s="3"/>
      <c r="E1041108" s="3"/>
    </row>
    <row r="1041109" customFormat="1" customHeight="1" spans="2:5">
      <c r="B1041109" s="3"/>
      <c r="C1041109" s="3"/>
      <c r="D1041109" s="3"/>
      <c r="E1041109" s="3"/>
    </row>
    <row r="1041110" customFormat="1" customHeight="1" spans="2:5">
      <c r="B1041110" s="3"/>
      <c r="C1041110" s="3"/>
      <c r="D1041110" s="3"/>
      <c r="E1041110" s="3"/>
    </row>
    <row r="1041111" customFormat="1" customHeight="1" spans="2:5">
      <c r="B1041111" s="3"/>
      <c r="C1041111" s="3"/>
      <c r="D1041111" s="3"/>
      <c r="E1041111" s="3"/>
    </row>
    <row r="1041112" customFormat="1" customHeight="1" spans="2:5">
      <c r="B1041112" s="3"/>
      <c r="C1041112" s="3"/>
      <c r="D1041112" s="3"/>
      <c r="E1041112" s="3"/>
    </row>
    <row r="1041113" customFormat="1" customHeight="1" spans="2:5">
      <c r="B1041113" s="3"/>
      <c r="C1041113" s="3"/>
      <c r="D1041113" s="3"/>
      <c r="E1041113" s="3"/>
    </row>
    <row r="1041114" customFormat="1" customHeight="1" spans="2:5">
      <c r="B1041114" s="3"/>
      <c r="C1041114" s="3"/>
      <c r="D1041114" s="3"/>
      <c r="E1041114" s="3"/>
    </row>
    <row r="1041115" customFormat="1" customHeight="1" spans="2:5">
      <c r="B1041115" s="3"/>
      <c r="C1041115" s="3"/>
      <c r="D1041115" s="3"/>
      <c r="E1041115" s="3"/>
    </row>
    <row r="1041116" customFormat="1" customHeight="1" spans="2:5">
      <c r="B1041116" s="3"/>
      <c r="C1041116" s="3"/>
      <c r="D1041116" s="3"/>
      <c r="E1041116" s="3"/>
    </row>
    <row r="1041117" customFormat="1" customHeight="1" spans="2:5">
      <c r="B1041117" s="3"/>
      <c r="C1041117" s="3"/>
      <c r="D1041117" s="3"/>
      <c r="E1041117" s="3"/>
    </row>
    <row r="1041118" customFormat="1" customHeight="1" spans="2:5">
      <c r="B1041118" s="3"/>
      <c r="C1041118" s="3"/>
      <c r="D1041118" s="3"/>
      <c r="E1041118" s="3"/>
    </row>
    <row r="1041119" customFormat="1" customHeight="1" spans="2:5">
      <c r="B1041119" s="3"/>
      <c r="C1041119" s="3"/>
      <c r="D1041119" s="3"/>
      <c r="E1041119" s="3"/>
    </row>
    <row r="1041120" customFormat="1" customHeight="1" spans="2:5">
      <c r="B1041120" s="3"/>
      <c r="C1041120" s="3"/>
      <c r="D1041120" s="3"/>
      <c r="E1041120" s="3"/>
    </row>
    <row r="1041121" customFormat="1" customHeight="1" spans="2:5">
      <c r="B1041121" s="3"/>
      <c r="C1041121" s="3"/>
      <c r="D1041121" s="3"/>
      <c r="E1041121" s="3"/>
    </row>
    <row r="1041122" customFormat="1" customHeight="1" spans="2:5">
      <c r="B1041122" s="3"/>
      <c r="C1041122" s="3"/>
      <c r="D1041122" s="3"/>
      <c r="E1041122" s="3"/>
    </row>
    <row r="1041123" customFormat="1" customHeight="1" spans="2:5">
      <c r="B1041123" s="3"/>
      <c r="C1041123" s="3"/>
      <c r="D1041123" s="3"/>
      <c r="E1041123" s="3"/>
    </row>
    <row r="1041124" customFormat="1" customHeight="1" spans="2:5">
      <c r="B1041124" s="3"/>
      <c r="C1041124" s="3"/>
      <c r="D1041124" s="3"/>
      <c r="E1041124" s="3"/>
    </row>
    <row r="1041125" customFormat="1" customHeight="1" spans="2:5">
      <c r="B1041125" s="3"/>
      <c r="C1041125" s="3"/>
      <c r="D1041125" s="3"/>
      <c r="E1041125" s="3"/>
    </row>
    <row r="1041126" customFormat="1" customHeight="1" spans="2:5">
      <c r="B1041126" s="3"/>
      <c r="C1041126" s="3"/>
      <c r="D1041126" s="3"/>
      <c r="E1041126" s="3"/>
    </row>
    <row r="1041127" customFormat="1" customHeight="1" spans="2:5">
      <c r="B1041127" s="3"/>
      <c r="C1041127" s="3"/>
      <c r="D1041127" s="3"/>
      <c r="E1041127" s="3"/>
    </row>
    <row r="1041128" customFormat="1" customHeight="1" spans="2:5">
      <c r="B1041128" s="3"/>
      <c r="C1041128" s="3"/>
      <c r="D1041128" s="3"/>
      <c r="E1041128" s="3"/>
    </row>
    <row r="1041129" customFormat="1" customHeight="1" spans="2:5">
      <c r="B1041129" s="3"/>
      <c r="C1041129" s="3"/>
      <c r="D1041129" s="3"/>
      <c r="E1041129" s="3"/>
    </row>
    <row r="1041130" customFormat="1" customHeight="1" spans="2:5">
      <c r="B1041130" s="3"/>
      <c r="C1041130" s="3"/>
      <c r="D1041130" s="3"/>
      <c r="E1041130" s="3"/>
    </row>
    <row r="1041131" customFormat="1" customHeight="1" spans="2:5">
      <c r="B1041131" s="3"/>
      <c r="C1041131" s="3"/>
      <c r="D1041131" s="3"/>
      <c r="E1041131" s="3"/>
    </row>
    <row r="1041132" customFormat="1" customHeight="1" spans="2:5">
      <c r="B1041132" s="3"/>
      <c r="C1041132" s="3"/>
      <c r="D1041132" s="3"/>
      <c r="E1041132" s="3"/>
    </row>
    <row r="1041133" customFormat="1" customHeight="1" spans="2:5">
      <c r="B1041133" s="3"/>
      <c r="C1041133" s="3"/>
      <c r="D1041133" s="3"/>
      <c r="E1041133" s="3"/>
    </row>
    <row r="1041134" customFormat="1" customHeight="1" spans="2:5">
      <c r="B1041134" s="3"/>
      <c r="C1041134" s="3"/>
      <c r="D1041134" s="3"/>
      <c r="E1041134" s="3"/>
    </row>
    <row r="1041135" customFormat="1" customHeight="1" spans="2:5">
      <c r="B1041135" s="3"/>
      <c r="C1041135" s="3"/>
      <c r="D1041135" s="3"/>
      <c r="E1041135" s="3"/>
    </row>
    <row r="1041136" customFormat="1" customHeight="1" spans="2:5">
      <c r="B1041136" s="3"/>
      <c r="C1041136" s="3"/>
      <c r="D1041136" s="3"/>
      <c r="E1041136" s="3"/>
    </row>
    <row r="1041137" customFormat="1" customHeight="1" spans="2:5">
      <c r="B1041137" s="3"/>
      <c r="C1041137" s="3"/>
      <c r="D1041137" s="3"/>
      <c r="E1041137" s="3"/>
    </row>
    <row r="1041138" customFormat="1" customHeight="1" spans="2:5">
      <c r="B1041138" s="3"/>
      <c r="C1041138" s="3"/>
      <c r="D1041138" s="3"/>
      <c r="E1041138" s="3"/>
    </row>
    <row r="1041139" customFormat="1" customHeight="1" spans="2:5">
      <c r="B1041139" s="3"/>
      <c r="C1041139" s="3"/>
      <c r="D1041139" s="3"/>
      <c r="E1041139" s="3"/>
    </row>
    <row r="1041140" customFormat="1" customHeight="1" spans="2:5">
      <c r="B1041140" s="3"/>
      <c r="C1041140" s="3"/>
      <c r="D1041140" s="3"/>
      <c r="E1041140" s="3"/>
    </row>
    <row r="1041141" customFormat="1" customHeight="1" spans="2:5">
      <c r="B1041141" s="3"/>
      <c r="C1041141" s="3"/>
      <c r="D1041141" s="3"/>
      <c r="E1041141" s="3"/>
    </row>
    <row r="1041142" customFormat="1" customHeight="1" spans="2:5">
      <c r="B1041142" s="3"/>
      <c r="C1041142" s="3"/>
      <c r="D1041142" s="3"/>
      <c r="E1041142" s="3"/>
    </row>
    <row r="1041143" customFormat="1" customHeight="1" spans="2:5">
      <c r="B1041143" s="3"/>
      <c r="C1041143" s="3"/>
      <c r="D1041143" s="3"/>
      <c r="E1041143" s="3"/>
    </row>
    <row r="1041144" customFormat="1" customHeight="1" spans="2:5">
      <c r="B1041144" s="3"/>
      <c r="C1041144" s="3"/>
      <c r="D1041144" s="3"/>
      <c r="E1041144" s="3"/>
    </row>
    <row r="1041145" customFormat="1" customHeight="1" spans="2:5">
      <c r="B1041145" s="3"/>
      <c r="C1041145" s="3"/>
      <c r="D1041145" s="3"/>
      <c r="E1041145" s="3"/>
    </row>
    <row r="1041146" customFormat="1" customHeight="1" spans="2:5">
      <c r="B1041146" s="3"/>
      <c r="C1041146" s="3"/>
      <c r="D1041146" s="3"/>
      <c r="E1041146" s="3"/>
    </row>
    <row r="1041147" customFormat="1" customHeight="1" spans="2:5">
      <c r="B1041147" s="3"/>
      <c r="C1041147" s="3"/>
      <c r="D1041147" s="3"/>
      <c r="E1041147" s="3"/>
    </row>
    <row r="1041148" customFormat="1" customHeight="1" spans="2:5">
      <c r="B1041148" s="3"/>
      <c r="C1041148" s="3"/>
      <c r="D1041148" s="3"/>
      <c r="E1041148" s="3"/>
    </row>
    <row r="1041149" customFormat="1" customHeight="1" spans="2:5">
      <c r="B1041149" s="3"/>
      <c r="C1041149" s="3"/>
      <c r="D1041149" s="3"/>
      <c r="E1041149" s="3"/>
    </row>
    <row r="1041150" customFormat="1" customHeight="1" spans="2:5">
      <c r="B1041150" s="3"/>
      <c r="C1041150" s="3"/>
      <c r="D1041150" s="3"/>
      <c r="E1041150" s="3"/>
    </row>
    <row r="1041151" customFormat="1" customHeight="1" spans="2:5">
      <c r="B1041151" s="3"/>
      <c r="C1041151" s="3"/>
      <c r="D1041151" s="3"/>
      <c r="E1041151" s="3"/>
    </row>
    <row r="1041152" customFormat="1" customHeight="1" spans="2:5">
      <c r="B1041152" s="3"/>
      <c r="C1041152" s="3"/>
      <c r="D1041152" s="3"/>
      <c r="E1041152" s="3"/>
    </row>
    <row r="1041153" customFormat="1" customHeight="1" spans="2:5">
      <c r="B1041153" s="3"/>
      <c r="C1041153" s="3"/>
      <c r="D1041153" s="3"/>
      <c r="E1041153" s="3"/>
    </row>
    <row r="1041154" customFormat="1" customHeight="1" spans="2:5">
      <c r="B1041154" s="3"/>
      <c r="C1041154" s="3"/>
      <c r="D1041154" s="3"/>
      <c r="E1041154" s="3"/>
    </row>
    <row r="1041155" customFormat="1" customHeight="1" spans="2:5">
      <c r="B1041155" s="3"/>
      <c r="C1041155" s="3"/>
      <c r="D1041155" s="3"/>
      <c r="E1041155" s="3"/>
    </row>
    <row r="1041156" customFormat="1" customHeight="1" spans="2:5">
      <c r="B1041156" s="3"/>
      <c r="C1041156" s="3"/>
      <c r="D1041156" s="3"/>
      <c r="E1041156" s="3"/>
    </row>
    <row r="1041157" customFormat="1" customHeight="1" spans="2:5">
      <c r="B1041157" s="3"/>
      <c r="C1041157" s="3"/>
      <c r="D1041157" s="3"/>
      <c r="E1041157" s="3"/>
    </row>
    <row r="1041158" customFormat="1" customHeight="1" spans="2:5">
      <c r="B1041158" s="3"/>
      <c r="C1041158" s="3"/>
      <c r="D1041158" s="3"/>
      <c r="E1041158" s="3"/>
    </row>
    <row r="1041159" customFormat="1" customHeight="1" spans="2:5">
      <c r="B1041159" s="3"/>
      <c r="C1041159" s="3"/>
      <c r="D1041159" s="3"/>
      <c r="E1041159" s="3"/>
    </row>
    <row r="1041160" customFormat="1" customHeight="1" spans="2:5">
      <c r="B1041160" s="3"/>
      <c r="C1041160" s="3"/>
      <c r="D1041160" s="3"/>
      <c r="E1041160" s="3"/>
    </row>
    <row r="1041161" customFormat="1" customHeight="1" spans="2:5">
      <c r="B1041161" s="3"/>
      <c r="C1041161" s="3"/>
      <c r="D1041161" s="3"/>
      <c r="E1041161" s="3"/>
    </row>
    <row r="1041162" customFormat="1" customHeight="1" spans="2:5">
      <c r="B1041162" s="3"/>
      <c r="C1041162" s="3"/>
      <c r="D1041162" s="3"/>
      <c r="E1041162" s="3"/>
    </row>
    <row r="1041163" customFormat="1" customHeight="1" spans="2:5">
      <c r="B1041163" s="3"/>
      <c r="C1041163" s="3"/>
      <c r="D1041163" s="3"/>
      <c r="E1041163" s="3"/>
    </row>
    <row r="1041164" customFormat="1" customHeight="1" spans="2:5">
      <c r="B1041164" s="3"/>
      <c r="C1041164" s="3"/>
      <c r="D1041164" s="3"/>
      <c r="E1041164" s="3"/>
    </row>
    <row r="1041165" customFormat="1" customHeight="1" spans="2:5">
      <c r="B1041165" s="3"/>
      <c r="C1041165" s="3"/>
      <c r="D1041165" s="3"/>
      <c r="E1041165" s="3"/>
    </row>
    <row r="1041166" customFormat="1" customHeight="1" spans="2:5">
      <c r="B1041166" s="3"/>
      <c r="C1041166" s="3"/>
      <c r="D1041166" s="3"/>
      <c r="E1041166" s="3"/>
    </row>
    <row r="1041167" customFormat="1" customHeight="1" spans="2:5">
      <c r="B1041167" s="3"/>
      <c r="C1041167" s="3"/>
      <c r="D1041167" s="3"/>
      <c r="E1041167" s="3"/>
    </row>
    <row r="1041168" customFormat="1" customHeight="1" spans="2:5">
      <c r="B1041168" s="3"/>
      <c r="C1041168" s="3"/>
      <c r="D1041168" s="3"/>
      <c r="E1041168" s="3"/>
    </row>
    <row r="1041169" customFormat="1" customHeight="1" spans="2:5">
      <c r="B1041169" s="3"/>
      <c r="C1041169" s="3"/>
      <c r="D1041169" s="3"/>
      <c r="E1041169" s="3"/>
    </row>
    <row r="1041170" customFormat="1" customHeight="1" spans="2:5">
      <c r="B1041170" s="3"/>
      <c r="C1041170" s="3"/>
      <c r="D1041170" s="3"/>
      <c r="E1041170" s="3"/>
    </row>
    <row r="1041171" customFormat="1" customHeight="1" spans="2:5">
      <c r="B1041171" s="3"/>
      <c r="C1041171" s="3"/>
      <c r="D1041171" s="3"/>
      <c r="E1041171" s="3"/>
    </row>
    <row r="1041172" customFormat="1" customHeight="1" spans="2:5">
      <c r="B1041172" s="3"/>
      <c r="C1041172" s="3"/>
      <c r="D1041172" s="3"/>
      <c r="E1041172" s="3"/>
    </row>
    <row r="1041173" customFormat="1" customHeight="1" spans="2:5">
      <c r="B1041173" s="3"/>
      <c r="C1041173" s="3"/>
      <c r="D1041173" s="3"/>
      <c r="E1041173" s="3"/>
    </row>
    <row r="1041174" customFormat="1" customHeight="1" spans="2:5">
      <c r="B1041174" s="3"/>
      <c r="C1041174" s="3"/>
      <c r="D1041174" s="3"/>
      <c r="E1041174" s="3"/>
    </row>
    <row r="1041175" customFormat="1" customHeight="1" spans="2:5">
      <c r="B1041175" s="3"/>
      <c r="C1041175" s="3"/>
      <c r="D1041175" s="3"/>
      <c r="E1041175" s="3"/>
    </row>
    <row r="1041176" customFormat="1" customHeight="1" spans="2:5">
      <c r="B1041176" s="3"/>
      <c r="C1041176" s="3"/>
      <c r="D1041176" s="3"/>
      <c r="E1041176" s="3"/>
    </row>
    <row r="1041177" customFormat="1" customHeight="1" spans="2:5">
      <c r="B1041177" s="3"/>
      <c r="C1041177" s="3"/>
      <c r="D1041177" s="3"/>
      <c r="E1041177" s="3"/>
    </row>
    <row r="1041178" customFormat="1" customHeight="1" spans="2:5">
      <c r="B1041178" s="3"/>
      <c r="C1041178" s="3"/>
      <c r="D1041178" s="3"/>
      <c r="E1041178" s="3"/>
    </row>
    <row r="1041179" customFormat="1" customHeight="1" spans="2:5">
      <c r="B1041179" s="3"/>
      <c r="C1041179" s="3"/>
      <c r="D1041179" s="3"/>
      <c r="E1041179" s="3"/>
    </row>
    <row r="1041180" customFormat="1" customHeight="1" spans="2:5">
      <c r="B1041180" s="3"/>
      <c r="C1041180" s="3"/>
      <c r="D1041180" s="3"/>
      <c r="E1041180" s="3"/>
    </row>
    <row r="1041181" customFormat="1" customHeight="1" spans="2:5">
      <c r="B1041181" s="3"/>
      <c r="C1041181" s="3"/>
      <c r="D1041181" s="3"/>
      <c r="E1041181" s="3"/>
    </row>
    <row r="1041182" customFormat="1" customHeight="1" spans="2:5">
      <c r="B1041182" s="3"/>
      <c r="C1041182" s="3"/>
      <c r="D1041182" s="3"/>
      <c r="E1041182" s="3"/>
    </row>
    <row r="1041183" customFormat="1" customHeight="1" spans="2:5">
      <c r="B1041183" s="3"/>
      <c r="C1041183" s="3"/>
      <c r="D1041183" s="3"/>
      <c r="E1041183" s="3"/>
    </row>
    <row r="1041184" customFormat="1" customHeight="1" spans="2:5">
      <c r="B1041184" s="3"/>
      <c r="C1041184" s="3"/>
      <c r="D1041184" s="3"/>
      <c r="E1041184" s="3"/>
    </row>
    <row r="1041185" customFormat="1" customHeight="1" spans="2:5">
      <c r="B1041185" s="3"/>
      <c r="C1041185" s="3"/>
      <c r="D1041185" s="3"/>
      <c r="E1041185" s="3"/>
    </row>
    <row r="1041186" customFormat="1" customHeight="1" spans="2:5">
      <c r="B1041186" s="3"/>
      <c r="C1041186" s="3"/>
      <c r="D1041186" s="3"/>
      <c r="E1041186" s="3"/>
    </row>
    <row r="1041187" customFormat="1" customHeight="1" spans="2:5">
      <c r="B1041187" s="3"/>
      <c r="C1041187" s="3"/>
      <c r="D1041187" s="3"/>
      <c r="E1041187" s="3"/>
    </row>
    <row r="1041188" customFormat="1" customHeight="1" spans="2:5">
      <c r="B1041188" s="3"/>
      <c r="C1041188" s="3"/>
      <c r="D1041188" s="3"/>
      <c r="E1041188" s="3"/>
    </row>
    <row r="1041189" customFormat="1" customHeight="1" spans="2:5">
      <c r="B1041189" s="3"/>
      <c r="C1041189" s="3"/>
      <c r="D1041189" s="3"/>
      <c r="E1041189" s="3"/>
    </row>
    <row r="1041190" customFormat="1" customHeight="1" spans="2:5">
      <c r="B1041190" s="3"/>
      <c r="C1041190" s="3"/>
      <c r="D1041190" s="3"/>
      <c r="E1041190" s="3"/>
    </row>
    <row r="1041191" customFormat="1" customHeight="1" spans="2:5">
      <c r="B1041191" s="3"/>
      <c r="C1041191" s="3"/>
      <c r="D1041191" s="3"/>
      <c r="E1041191" s="3"/>
    </row>
    <row r="1041192" customFormat="1" customHeight="1" spans="2:5">
      <c r="B1041192" s="3"/>
      <c r="C1041192" s="3"/>
      <c r="D1041192" s="3"/>
      <c r="E1041192" s="3"/>
    </row>
    <row r="1041193" customFormat="1" customHeight="1" spans="2:5">
      <c r="B1041193" s="3"/>
      <c r="C1041193" s="3"/>
      <c r="D1041193" s="3"/>
      <c r="E1041193" s="3"/>
    </row>
    <row r="1041194" customFormat="1" customHeight="1" spans="2:5">
      <c r="B1041194" s="3"/>
      <c r="C1041194" s="3"/>
      <c r="D1041194" s="3"/>
      <c r="E1041194" s="3"/>
    </row>
    <row r="1041195" customFormat="1" customHeight="1" spans="2:5">
      <c r="B1041195" s="3"/>
      <c r="C1041195" s="3"/>
      <c r="D1041195" s="3"/>
      <c r="E1041195" s="3"/>
    </row>
    <row r="1041196" customFormat="1" customHeight="1" spans="2:5">
      <c r="B1041196" s="3"/>
      <c r="C1041196" s="3"/>
      <c r="D1041196" s="3"/>
      <c r="E1041196" s="3"/>
    </row>
    <row r="1041197" customFormat="1" customHeight="1" spans="2:5">
      <c r="B1041197" s="3"/>
      <c r="C1041197" s="3"/>
      <c r="D1041197" s="3"/>
      <c r="E1041197" s="3"/>
    </row>
    <row r="1041198" customFormat="1" customHeight="1" spans="2:5">
      <c r="B1041198" s="3"/>
      <c r="C1041198" s="3"/>
      <c r="D1041198" s="3"/>
      <c r="E1041198" s="3"/>
    </row>
    <row r="1041199" customFormat="1" customHeight="1" spans="2:5">
      <c r="B1041199" s="3"/>
      <c r="C1041199" s="3"/>
      <c r="D1041199" s="3"/>
      <c r="E1041199" s="3"/>
    </row>
    <row r="1041200" customFormat="1" customHeight="1" spans="2:5">
      <c r="B1041200" s="3"/>
      <c r="C1041200" s="3"/>
      <c r="D1041200" s="3"/>
      <c r="E1041200" s="3"/>
    </row>
    <row r="1041201" customFormat="1" customHeight="1" spans="2:5">
      <c r="B1041201" s="3"/>
      <c r="C1041201" s="3"/>
      <c r="D1041201" s="3"/>
      <c r="E1041201" s="3"/>
    </row>
    <row r="1041202" customFormat="1" customHeight="1" spans="2:5">
      <c r="B1041202" s="3"/>
      <c r="C1041202" s="3"/>
      <c r="D1041202" s="3"/>
      <c r="E1041202" s="3"/>
    </row>
    <row r="1041203" customFormat="1" customHeight="1" spans="2:5">
      <c r="B1041203" s="3"/>
      <c r="C1041203" s="3"/>
      <c r="D1041203" s="3"/>
      <c r="E1041203" s="3"/>
    </row>
    <row r="1041204" customFormat="1" customHeight="1" spans="2:5">
      <c r="B1041204" s="3"/>
      <c r="C1041204" s="3"/>
      <c r="D1041204" s="3"/>
      <c r="E1041204" s="3"/>
    </row>
    <row r="1041205" customFormat="1" customHeight="1" spans="2:5">
      <c r="B1041205" s="3"/>
      <c r="C1041205" s="3"/>
      <c r="D1041205" s="3"/>
      <c r="E1041205" s="3"/>
    </row>
    <row r="1041206" customFormat="1" customHeight="1" spans="2:5">
      <c r="B1041206" s="3"/>
      <c r="C1041206" s="3"/>
      <c r="D1041206" s="3"/>
      <c r="E1041206" s="3"/>
    </row>
    <row r="1041207" customFormat="1" customHeight="1" spans="2:5">
      <c r="B1041207" s="3"/>
      <c r="C1041207" s="3"/>
      <c r="D1041207" s="3"/>
      <c r="E1041207" s="3"/>
    </row>
    <row r="1041208" customFormat="1" customHeight="1" spans="2:5">
      <c r="B1041208" s="3"/>
      <c r="C1041208" s="3"/>
      <c r="D1041208" s="3"/>
      <c r="E1041208" s="3"/>
    </row>
    <row r="1041209" customFormat="1" customHeight="1" spans="2:5">
      <c r="B1041209" s="3"/>
      <c r="C1041209" s="3"/>
      <c r="D1041209" s="3"/>
      <c r="E1041209" s="3"/>
    </row>
    <row r="1041210" customFormat="1" customHeight="1" spans="2:5">
      <c r="B1041210" s="3"/>
      <c r="C1041210" s="3"/>
      <c r="D1041210" s="3"/>
      <c r="E1041210" s="3"/>
    </row>
    <row r="1041211" customFormat="1" customHeight="1" spans="2:5">
      <c r="B1041211" s="3"/>
      <c r="C1041211" s="3"/>
      <c r="D1041211" s="3"/>
      <c r="E1041211" s="3"/>
    </row>
    <row r="1041212" customFormat="1" customHeight="1" spans="2:5">
      <c r="B1041212" s="3"/>
      <c r="C1041212" s="3"/>
      <c r="D1041212" s="3"/>
      <c r="E1041212" s="3"/>
    </row>
    <row r="1041213" customFormat="1" customHeight="1" spans="2:5">
      <c r="B1041213" s="3"/>
      <c r="C1041213" s="3"/>
      <c r="D1041213" s="3"/>
      <c r="E1041213" s="3"/>
    </row>
    <row r="1041214" customFormat="1" customHeight="1" spans="2:5">
      <c r="B1041214" s="3"/>
      <c r="C1041214" s="3"/>
      <c r="D1041214" s="3"/>
      <c r="E1041214" s="3"/>
    </row>
    <row r="1041215" customFormat="1" customHeight="1" spans="2:5">
      <c r="B1041215" s="3"/>
      <c r="C1041215" s="3"/>
      <c r="D1041215" s="3"/>
      <c r="E1041215" s="3"/>
    </row>
    <row r="1041216" customFormat="1" customHeight="1" spans="2:5">
      <c r="B1041216" s="3"/>
      <c r="C1041216" s="3"/>
      <c r="D1041216" s="3"/>
      <c r="E1041216" s="3"/>
    </row>
    <row r="1041217" customFormat="1" customHeight="1" spans="2:5">
      <c r="B1041217" s="3"/>
      <c r="C1041217" s="3"/>
      <c r="D1041217" s="3"/>
      <c r="E1041217" s="3"/>
    </row>
    <row r="1041218" customFormat="1" customHeight="1" spans="2:5">
      <c r="B1041218" s="3"/>
      <c r="C1041218" s="3"/>
      <c r="D1041218" s="3"/>
      <c r="E1041218" s="3"/>
    </row>
    <row r="1041219" customFormat="1" customHeight="1" spans="2:5">
      <c r="B1041219" s="3"/>
      <c r="C1041219" s="3"/>
      <c r="D1041219" s="3"/>
      <c r="E1041219" s="3"/>
    </row>
    <row r="1041220" customFormat="1" customHeight="1" spans="2:5">
      <c r="B1041220" s="3"/>
      <c r="C1041220" s="3"/>
      <c r="D1041220" s="3"/>
      <c r="E1041220" s="3"/>
    </row>
    <row r="1041221" customFormat="1" customHeight="1" spans="2:5">
      <c r="B1041221" s="3"/>
      <c r="C1041221" s="3"/>
      <c r="D1041221" s="3"/>
      <c r="E1041221" s="3"/>
    </row>
    <row r="1041222" customFormat="1" customHeight="1" spans="2:5">
      <c r="B1041222" s="3"/>
      <c r="C1041222" s="3"/>
      <c r="D1041222" s="3"/>
      <c r="E1041222" s="3"/>
    </row>
    <row r="1041223" customFormat="1" customHeight="1" spans="2:5">
      <c r="B1041223" s="3"/>
      <c r="C1041223" s="3"/>
      <c r="D1041223" s="3"/>
      <c r="E1041223" s="3"/>
    </row>
    <row r="1041224" customFormat="1" customHeight="1" spans="2:5">
      <c r="B1041224" s="3"/>
      <c r="C1041224" s="3"/>
      <c r="D1041224" s="3"/>
      <c r="E1041224" s="3"/>
    </row>
    <row r="1041225" customFormat="1" customHeight="1" spans="2:5">
      <c r="B1041225" s="3"/>
      <c r="C1041225" s="3"/>
      <c r="D1041225" s="3"/>
      <c r="E1041225" s="3"/>
    </row>
    <row r="1041226" customFormat="1" customHeight="1" spans="2:5">
      <c r="B1041226" s="3"/>
      <c r="C1041226" s="3"/>
      <c r="D1041226" s="3"/>
      <c r="E1041226" s="3"/>
    </row>
    <row r="1041227" customFormat="1" customHeight="1" spans="2:5">
      <c r="B1041227" s="3"/>
      <c r="C1041227" s="3"/>
      <c r="D1041227" s="3"/>
      <c r="E1041227" s="3"/>
    </row>
    <row r="1041228" customFormat="1" customHeight="1" spans="2:5">
      <c r="B1041228" s="3"/>
      <c r="C1041228" s="3"/>
      <c r="D1041228" s="3"/>
      <c r="E1041228" s="3"/>
    </row>
    <row r="1041229" customFormat="1" customHeight="1" spans="2:5">
      <c r="B1041229" s="3"/>
      <c r="C1041229" s="3"/>
      <c r="D1041229" s="3"/>
      <c r="E1041229" s="3"/>
    </row>
    <row r="1041230" customFormat="1" customHeight="1" spans="2:5">
      <c r="B1041230" s="3"/>
      <c r="C1041230" s="3"/>
      <c r="D1041230" s="3"/>
      <c r="E1041230" s="3"/>
    </row>
    <row r="1041231" customFormat="1" customHeight="1" spans="2:5">
      <c r="B1041231" s="3"/>
      <c r="C1041231" s="3"/>
      <c r="D1041231" s="3"/>
      <c r="E1041231" s="3"/>
    </row>
    <row r="1041232" customFormat="1" customHeight="1" spans="2:5">
      <c r="B1041232" s="3"/>
      <c r="C1041232" s="3"/>
      <c r="D1041232" s="3"/>
      <c r="E1041232" s="3"/>
    </row>
    <row r="1041233" customFormat="1" customHeight="1" spans="2:5">
      <c r="B1041233" s="3"/>
      <c r="C1041233" s="3"/>
      <c r="D1041233" s="3"/>
      <c r="E1041233" s="3"/>
    </row>
    <row r="1041234" customFormat="1" customHeight="1" spans="2:5">
      <c r="B1041234" s="3"/>
      <c r="C1041234" s="3"/>
      <c r="D1041234" s="3"/>
      <c r="E1041234" s="3"/>
    </row>
    <row r="1041235" customFormat="1" customHeight="1" spans="2:5">
      <c r="B1041235" s="3"/>
      <c r="C1041235" s="3"/>
      <c r="D1041235" s="3"/>
      <c r="E1041235" s="3"/>
    </row>
    <row r="1041236" customFormat="1" customHeight="1" spans="2:5">
      <c r="B1041236" s="3"/>
      <c r="C1041236" s="3"/>
      <c r="D1041236" s="3"/>
      <c r="E1041236" s="3"/>
    </row>
    <row r="1041237" customFormat="1" customHeight="1" spans="2:5">
      <c r="B1041237" s="3"/>
      <c r="C1041237" s="3"/>
      <c r="D1041237" s="3"/>
      <c r="E1041237" s="3"/>
    </row>
    <row r="1041238" customFormat="1" customHeight="1" spans="2:5">
      <c r="B1041238" s="3"/>
      <c r="C1041238" s="3"/>
      <c r="D1041238" s="3"/>
      <c r="E1041238" s="3"/>
    </row>
    <row r="1041239" customFormat="1" customHeight="1" spans="2:5">
      <c r="B1041239" s="3"/>
      <c r="C1041239" s="3"/>
      <c r="D1041239" s="3"/>
      <c r="E1041239" s="3"/>
    </row>
    <row r="1041240" customFormat="1" customHeight="1" spans="2:5">
      <c r="B1041240" s="3"/>
      <c r="C1041240" s="3"/>
      <c r="D1041240" s="3"/>
      <c r="E1041240" s="3"/>
    </row>
    <row r="1041241" customFormat="1" customHeight="1" spans="2:5">
      <c r="B1041241" s="3"/>
      <c r="C1041241" s="3"/>
      <c r="D1041241" s="3"/>
      <c r="E1041241" s="3"/>
    </row>
    <row r="1041242" customFormat="1" customHeight="1" spans="2:5">
      <c r="B1041242" s="3"/>
      <c r="C1041242" s="3"/>
      <c r="D1041242" s="3"/>
      <c r="E1041242" s="3"/>
    </row>
    <row r="1041243" customFormat="1" customHeight="1" spans="2:5">
      <c r="B1041243" s="3"/>
      <c r="C1041243" s="3"/>
      <c r="D1041243" s="3"/>
      <c r="E1041243" s="3"/>
    </row>
    <row r="1041244" customFormat="1" customHeight="1" spans="2:5">
      <c r="B1041244" s="3"/>
      <c r="C1041244" s="3"/>
      <c r="D1041244" s="3"/>
      <c r="E1041244" s="3"/>
    </row>
    <row r="1041245" customFormat="1" customHeight="1" spans="2:5">
      <c r="B1041245" s="3"/>
      <c r="C1041245" s="3"/>
      <c r="D1041245" s="3"/>
      <c r="E1041245" s="3"/>
    </row>
    <row r="1041246" customFormat="1" customHeight="1" spans="2:5">
      <c r="B1041246" s="3"/>
      <c r="C1041246" s="3"/>
      <c r="D1041246" s="3"/>
      <c r="E1041246" s="3"/>
    </row>
    <row r="1041247" customFormat="1" customHeight="1" spans="2:5">
      <c r="B1041247" s="3"/>
      <c r="C1041247" s="3"/>
      <c r="D1041247" s="3"/>
      <c r="E1041247" s="3"/>
    </row>
    <row r="1041248" customFormat="1" customHeight="1" spans="2:5">
      <c r="B1041248" s="3"/>
      <c r="C1041248" s="3"/>
      <c r="D1041248" s="3"/>
      <c r="E1041248" s="3"/>
    </row>
    <row r="1041249" customFormat="1" customHeight="1" spans="2:5">
      <c r="B1041249" s="3"/>
      <c r="C1041249" s="3"/>
      <c r="D1041249" s="3"/>
      <c r="E1041249" s="3"/>
    </row>
    <row r="1041250" customFormat="1" customHeight="1" spans="2:5">
      <c r="B1041250" s="3"/>
      <c r="C1041250" s="3"/>
      <c r="D1041250" s="3"/>
      <c r="E1041250" s="3"/>
    </row>
    <row r="1041251" customFormat="1" customHeight="1" spans="2:5">
      <c r="B1041251" s="3"/>
      <c r="C1041251" s="3"/>
      <c r="D1041251" s="3"/>
      <c r="E1041251" s="3"/>
    </row>
    <row r="1041252" customFormat="1" customHeight="1" spans="2:5">
      <c r="B1041252" s="3"/>
      <c r="C1041252" s="3"/>
      <c r="D1041252" s="3"/>
      <c r="E1041252" s="3"/>
    </row>
    <row r="1041253" customFormat="1" customHeight="1" spans="2:5">
      <c r="B1041253" s="3"/>
      <c r="C1041253" s="3"/>
      <c r="D1041253" s="3"/>
      <c r="E1041253" s="3"/>
    </row>
    <row r="1041254" customFormat="1" customHeight="1" spans="2:5">
      <c r="B1041254" s="3"/>
      <c r="C1041254" s="3"/>
      <c r="D1041254" s="3"/>
      <c r="E1041254" s="3"/>
    </row>
    <row r="1041255" customFormat="1" customHeight="1" spans="2:5">
      <c r="B1041255" s="3"/>
      <c r="C1041255" s="3"/>
      <c r="D1041255" s="3"/>
      <c r="E1041255" s="3"/>
    </row>
    <row r="1041256" customFormat="1" customHeight="1" spans="2:5">
      <c r="B1041256" s="3"/>
      <c r="C1041256" s="3"/>
      <c r="D1041256" s="3"/>
      <c r="E1041256" s="3"/>
    </row>
    <row r="1041257" customFormat="1" customHeight="1" spans="2:5">
      <c r="B1041257" s="3"/>
      <c r="C1041257" s="3"/>
      <c r="D1041257" s="3"/>
      <c r="E1041257" s="3"/>
    </row>
    <row r="1041258" customFormat="1" customHeight="1" spans="2:5">
      <c r="B1041258" s="3"/>
      <c r="C1041258" s="3"/>
      <c r="D1041258" s="3"/>
      <c r="E1041258" s="3"/>
    </row>
    <row r="1041259" customFormat="1" customHeight="1" spans="2:5">
      <c r="B1041259" s="3"/>
      <c r="C1041259" s="3"/>
      <c r="D1041259" s="3"/>
      <c r="E1041259" s="3"/>
    </row>
    <row r="1041260" customFormat="1" customHeight="1" spans="2:5">
      <c r="B1041260" s="3"/>
      <c r="C1041260" s="3"/>
      <c r="D1041260" s="3"/>
      <c r="E1041260" s="3"/>
    </row>
    <row r="1041261" customFormat="1" customHeight="1" spans="2:5">
      <c r="B1041261" s="3"/>
      <c r="C1041261" s="3"/>
      <c r="D1041261" s="3"/>
      <c r="E1041261" s="3"/>
    </row>
    <row r="1041262" customFormat="1" customHeight="1" spans="2:5">
      <c r="B1041262" s="3"/>
      <c r="C1041262" s="3"/>
      <c r="D1041262" s="3"/>
      <c r="E1041262" s="3"/>
    </row>
    <row r="1041263" customFormat="1" customHeight="1" spans="2:5">
      <c r="B1041263" s="3"/>
      <c r="C1041263" s="3"/>
      <c r="D1041263" s="3"/>
      <c r="E1041263" s="3"/>
    </row>
    <row r="1041264" customFormat="1" customHeight="1" spans="2:5">
      <c r="B1041264" s="3"/>
      <c r="C1041264" s="3"/>
      <c r="D1041264" s="3"/>
      <c r="E1041264" s="3"/>
    </row>
    <row r="1041265" customFormat="1" customHeight="1" spans="2:5">
      <c r="B1041265" s="3"/>
      <c r="C1041265" s="3"/>
      <c r="D1041265" s="3"/>
      <c r="E1041265" s="3"/>
    </row>
    <row r="1041266" customFormat="1" customHeight="1" spans="2:5">
      <c r="B1041266" s="3"/>
      <c r="C1041266" s="3"/>
      <c r="D1041266" s="3"/>
      <c r="E1041266" s="3"/>
    </row>
    <row r="1041267" customFormat="1" customHeight="1" spans="2:5">
      <c r="B1041267" s="3"/>
      <c r="C1041267" s="3"/>
      <c r="D1041267" s="3"/>
      <c r="E1041267" s="3"/>
    </row>
    <row r="1041268" customFormat="1" customHeight="1" spans="2:5">
      <c r="B1041268" s="3"/>
      <c r="C1041268" s="3"/>
      <c r="D1041268" s="3"/>
      <c r="E1041268" s="3"/>
    </row>
    <row r="1041269" customFormat="1" customHeight="1" spans="2:5">
      <c r="B1041269" s="3"/>
      <c r="C1041269" s="3"/>
      <c r="D1041269" s="3"/>
      <c r="E1041269" s="3"/>
    </row>
    <row r="1041270" customFormat="1" customHeight="1" spans="2:5">
      <c r="B1041270" s="3"/>
      <c r="C1041270" s="3"/>
      <c r="D1041270" s="3"/>
      <c r="E1041270" s="3"/>
    </row>
    <row r="1041271" customFormat="1" customHeight="1" spans="2:5">
      <c r="B1041271" s="3"/>
      <c r="C1041271" s="3"/>
      <c r="D1041271" s="3"/>
      <c r="E1041271" s="3"/>
    </row>
    <row r="1041272" customFormat="1" customHeight="1" spans="2:5">
      <c r="B1041272" s="3"/>
      <c r="C1041272" s="3"/>
      <c r="D1041272" s="3"/>
      <c r="E1041272" s="3"/>
    </row>
    <row r="1041273" customFormat="1" customHeight="1" spans="2:5">
      <c r="B1041273" s="3"/>
      <c r="C1041273" s="3"/>
      <c r="D1041273" s="3"/>
      <c r="E1041273" s="3"/>
    </row>
    <row r="1041274" customFormat="1" customHeight="1" spans="2:5">
      <c r="B1041274" s="3"/>
      <c r="C1041274" s="3"/>
      <c r="D1041274" s="3"/>
      <c r="E1041274" s="3"/>
    </row>
    <row r="1041275" customFormat="1" customHeight="1" spans="2:5">
      <c r="B1041275" s="3"/>
      <c r="C1041275" s="3"/>
      <c r="D1041275" s="3"/>
      <c r="E1041275" s="3"/>
    </row>
    <row r="1041276" customFormat="1" customHeight="1" spans="2:5">
      <c r="B1041276" s="3"/>
      <c r="C1041276" s="3"/>
      <c r="D1041276" s="3"/>
      <c r="E1041276" s="3"/>
    </row>
    <row r="1041277" customFormat="1" customHeight="1" spans="2:5">
      <c r="B1041277" s="3"/>
      <c r="C1041277" s="3"/>
      <c r="D1041277" s="3"/>
      <c r="E1041277" s="3"/>
    </row>
    <row r="1041278" customFormat="1" customHeight="1" spans="2:5">
      <c r="B1041278" s="3"/>
      <c r="C1041278" s="3"/>
      <c r="D1041278" s="3"/>
      <c r="E1041278" s="3"/>
    </row>
    <row r="1041279" customFormat="1" customHeight="1" spans="2:5">
      <c r="B1041279" s="3"/>
      <c r="C1041279" s="3"/>
      <c r="D1041279" s="3"/>
      <c r="E1041279" s="3"/>
    </row>
    <row r="1041280" customFormat="1" customHeight="1" spans="2:5">
      <c r="B1041280" s="3"/>
      <c r="C1041280" s="3"/>
      <c r="D1041280" s="3"/>
      <c r="E1041280" s="3"/>
    </row>
    <row r="1041281" customFormat="1" customHeight="1" spans="2:5">
      <c r="B1041281" s="3"/>
      <c r="C1041281" s="3"/>
      <c r="D1041281" s="3"/>
      <c r="E1041281" s="3"/>
    </row>
    <row r="1041282" customFormat="1" customHeight="1" spans="2:5">
      <c r="B1041282" s="3"/>
      <c r="C1041282" s="3"/>
      <c r="D1041282" s="3"/>
      <c r="E1041282" s="3"/>
    </row>
    <row r="1041283" customFormat="1" customHeight="1" spans="2:5">
      <c r="B1041283" s="3"/>
      <c r="C1041283" s="3"/>
      <c r="D1041283" s="3"/>
      <c r="E1041283" s="3"/>
    </row>
    <row r="1041284" customFormat="1" customHeight="1" spans="2:5">
      <c r="B1041284" s="3"/>
      <c r="C1041284" s="3"/>
      <c r="D1041284" s="3"/>
      <c r="E1041284" s="3"/>
    </row>
    <row r="1041285" customFormat="1" customHeight="1" spans="2:5">
      <c r="B1041285" s="3"/>
      <c r="C1041285" s="3"/>
      <c r="D1041285" s="3"/>
      <c r="E1041285" s="3"/>
    </row>
    <row r="1041286" customFormat="1" customHeight="1" spans="2:5">
      <c r="B1041286" s="3"/>
      <c r="C1041286" s="3"/>
      <c r="D1041286" s="3"/>
      <c r="E1041286" s="3"/>
    </row>
    <row r="1041287" customFormat="1" customHeight="1" spans="2:5">
      <c r="B1041287" s="3"/>
      <c r="C1041287" s="3"/>
      <c r="D1041287" s="3"/>
      <c r="E1041287" s="3"/>
    </row>
    <row r="1041288" customFormat="1" customHeight="1" spans="2:5">
      <c r="B1041288" s="3"/>
      <c r="C1041288" s="3"/>
      <c r="D1041288" s="3"/>
      <c r="E1041288" s="3"/>
    </row>
    <row r="1041289" customFormat="1" customHeight="1" spans="2:5">
      <c r="B1041289" s="3"/>
      <c r="C1041289" s="3"/>
      <c r="D1041289" s="3"/>
      <c r="E1041289" s="3"/>
    </row>
    <row r="1041290" customFormat="1" customHeight="1" spans="2:5">
      <c r="B1041290" s="3"/>
      <c r="C1041290" s="3"/>
      <c r="D1041290" s="3"/>
      <c r="E1041290" s="3"/>
    </row>
    <row r="1041291" customFormat="1" customHeight="1" spans="2:5">
      <c r="B1041291" s="3"/>
      <c r="C1041291" s="3"/>
      <c r="D1041291" s="3"/>
      <c r="E1041291" s="3"/>
    </row>
    <row r="1041292" customFormat="1" customHeight="1" spans="2:5">
      <c r="B1041292" s="3"/>
      <c r="C1041292" s="3"/>
      <c r="D1041292" s="3"/>
      <c r="E1041292" s="3"/>
    </row>
    <row r="1041293" customFormat="1" customHeight="1" spans="2:5">
      <c r="B1041293" s="3"/>
      <c r="C1041293" s="3"/>
      <c r="D1041293" s="3"/>
      <c r="E1041293" s="3"/>
    </row>
    <row r="1041294" customFormat="1" customHeight="1" spans="2:5">
      <c r="B1041294" s="3"/>
      <c r="C1041294" s="3"/>
      <c r="D1041294" s="3"/>
      <c r="E1041294" s="3"/>
    </row>
    <row r="1041295" customFormat="1" customHeight="1" spans="2:5">
      <c r="B1041295" s="3"/>
      <c r="C1041295" s="3"/>
      <c r="D1041295" s="3"/>
      <c r="E1041295" s="3"/>
    </row>
    <row r="1041296" customFormat="1" customHeight="1" spans="2:5">
      <c r="B1041296" s="3"/>
      <c r="C1041296" s="3"/>
      <c r="D1041296" s="3"/>
      <c r="E1041296" s="3"/>
    </row>
    <row r="1041297" customFormat="1" customHeight="1" spans="2:5">
      <c r="B1041297" s="3"/>
      <c r="C1041297" s="3"/>
      <c r="D1041297" s="3"/>
      <c r="E1041297" s="3"/>
    </row>
    <row r="1041298" customFormat="1" customHeight="1" spans="2:5">
      <c r="B1041298" s="3"/>
      <c r="C1041298" s="3"/>
      <c r="D1041298" s="3"/>
      <c r="E1041298" s="3"/>
    </row>
    <row r="1041299" customFormat="1" customHeight="1" spans="2:5">
      <c r="B1041299" s="3"/>
      <c r="C1041299" s="3"/>
      <c r="D1041299" s="3"/>
      <c r="E1041299" s="3"/>
    </row>
    <row r="1041300" customFormat="1" customHeight="1" spans="2:5">
      <c r="B1041300" s="3"/>
      <c r="C1041300" s="3"/>
      <c r="D1041300" s="3"/>
      <c r="E1041300" s="3"/>
    </row>
    <row r="1041301" customFormat="1" customHeight="1" spans="2:5">
      <c r="B1041301" s="3"/>
      <c r="C1041301" s="3"/>
      <c r="D1041301" s="3"/>
      <c r="E1041301" s="3"/>
    </row>
    <row r="1041302" customFormat="1" customHeight="1" spans="2:5">
      <c r="B1041302" s="3"/>
      <c r="C1041302" s="3"/>
      <c r="D1041302" s="3"/>
      <c r="E1041302" s="3"/>
    </row>
    <row r="1041303" customFormat="1" customHeight="1" spans="2:5">
      <c r="B1041303" s="3"/>
      <c r="C1041303" s="3"/>
      <c r="D1041303" s="3"/>
      <c r="E1041303" s="3"/>
    </row>
    <row r="1041304" customFormat="1" customHeight="1" spans="2:5">
      <c r="B1041304" s="3"/>
      <c r="C1041304" s="3"/>
      <c r="D1041304" s="3"/>
      <c r="E1041304" s="3"/>
    </row>
    <row r="1041305" customFormat="1" customHeight="1" spans="2:5">
      <c r="B1041305" s="3"/>
      <c r="C1041305" s="3"/>
      <c r="D1041305" s="3"/>
      <c r="E1041305" s="3"/>
    </row>
    <row r="1041306" customFormat="1" customHeight="1" spans="2:5">
      <c r="B1041306" s="3"/>
      <c r="C1041306" s="3"/>
      <c r="D1041306" s="3"/>
      <c r="E1041306" s="3"/>
    </row>
    <row r="1041307" customFormat="1" customHeight="1" spans="2:5">
      <c r="B1041307" s="3"/>
      <c r="C1041307" s="3"/>
      <c r="D1041307" s="3"/>
      <c r="E1041307" s="3"/>
    </row>
    <row r="1041308" customFormat="1" customHeight="1" spans="2:5">
      <c r="B1041308" s="3"/>
      <c r="C1041308" s="3"/>
      <c r="D1041308" s="3"/>
      <c r="E1041308" s="3"/>
    </row>
    <row r="1041309" customFormat="1" customHeight="1" spans="2:5">
      <c r="B1041309" s="3"/>
      <c r="C1041309" s="3"/>
      <c r="D1041309" s="3"/>
      <c r="E1041309" s="3"/>
    </row>
    <row r="1041310" customFormat="1" customHeight="1" spans="2:5">
      <c r="B1041310" s="3"/>
      <c r="C1041310" s="3"/>
      <c r="D1041310" s="3"/>
      <c r="E1041310" s="3"/>
    </row>
    <row r="1041311" customFormat="1" customHeight="1" spans="2:5">
      <c r="B1041311" s="3"/>
      <c r="C1041311" s="3"/>
      <c r="D1041311" s="3"/>
      <c r="E1041311" s="3"/>
    </row>
    <row r="1041312" customFormat="1" customHeight="1" spans="2:5">
      <c r="B1041312" s="3"/>
      <c r="C1041312" s="3"/>
      <c r="D1041312" s="3"/>
      <c r="E1041312" s="3"/>
    </row>
    <row r="1041313" customFormat="1" customHeight="1" spans="2:5">
      <c r="B1041313" s="3"/>
      <c r="C1041313" s="3"/>
      <c r="D1041313" s="3"/>
      <c r="E1041313" s="3"/>
    </row>
    <row r="1041314" customFormat="1" customHeight="1" spans="2:5">
      <c r="B1041314" s="3"/>
      <c r="C1041314" s="3"/>
      <c r="D1041314" s="3"/>
      <c r="E1041314" s="3"/>
    </row>
    <row r="1041315" customFormat="1" customHeight="1" spans="2:5">
      <c r="B1041315" s="3"/>
      <c r="C1041315" s="3"/>
      <c r="D1041315" s="3"/>
      <c r="E1041315" s="3"/>
    </row>
    <row r="1041316" customFormat="1" customHeight="1" spans="2:5">
      <c r="B1041316" s="3"/>
      <c r="C1041316" s="3"/>
      <c r="D1041316" s="3"/>
      <c r="E1041316" s="3"/>
    </row>
    <row r="1041317" customFormat="1" customHeight="1" spans="2:5">
      <c r="B1041317" s="3"/>
      <c r="C1041317" s="3"/>
      <c r="D1041317" s="3"/>
      <c r="E1041317" s="3"/>
    </row>
    <row r="1041318" customFormat="1" customHeight="1" spans="2:5">
      <c r="B1041318" s="3"/>
      <c r="C1041318" s="3"/>
      <c r="D1041318" s="3"/>
      <c r="E1041318" s="3"/>
    </row>
    <row r="1041319" customFormat="1" customHeight="1" spans="2:5">
      <c r="B1041319" s="3"/>
      <c r="C1041319" s="3"/>
      <c r="D1041319" s="3"/>
      <c r="E1041319" s="3"/>
    </row>
    <row r="1041320" customFormat="1" customHeight="1" spans="2:5">
      <c r="B1041320" s="3"/>
      <c r="C1041320" s="3"/>
      <c r="D1041320" s="3"/>
      <c r="E1041320" s="3"/>
    </row>
    <row r="1041321" customFormat="1" customHeight="1" spans="2:5">
      <c r="B1041321" s="3"/>
      <c r="C1041321" s="3"/>
      <c r="D1041321" s="3"/>
      <c r="E1041321" s="3"/>
    </row>
    <row r="1041322" customFormat="1" customHeight="1" spans="2:5">
      <c r="B1041322" s="3"/>
      <c r="C1041322" s="3"/>
      <c r="D1041322" s="3"/>
      <c r="E1041322" s="3"/>
    </row>
    <row r="1041323" customFormat="1" customHeight="1" spans="2:5">
      <c r="B1041323" s="3"/>
      <c r="C1041323" s="3"/>
      <c r="D1041323" s="3"/>
      <c r="E1041323" s="3"/>
    </row>
    <row r="1041324" customFormat="1" customHeight="1" spans="2:5">
      <c r="B1041324" s="3"/>
      <c r="C1041324" s="3"/>
      <c r="D1041324" s="3"/>
      <c r="E1041324" s="3"/>
    </row>
    <row r="1041325" customFormat="1" customHeight="1" spans="2:5">
      <c r="B1041325" s="3"/>
      <c r="C1041325" s="3"/>
      <c r="D1041325" s="3"/>
      <c r="E1041325" s="3"/>
    </row>
    <row r="1041326" customFormat="1" customHeight="1" spans="2:5">
      <c r="B1041326" s="3"/>
      <c r="C1041326" s="3"/>
      <c r="D1041326" s="3"/>
      <c r="E1041326" s="3"/>
    </row>
    <row r="1041327" customFormat="1" customHeight="1" spans="2:5">
      <c r="B1041327" s="3"/>
      <c r="C1041327" s="3"/>
      <c r="D1041327" s="3"/>
      <c r="E1041327" s="3"/>
    </row>
    <row r="1041328" customFormat="1" customHeight="1" spans="2:5">
      <c r="B1041328" s="3"/>
      <c r="C1041328" s="3"/>
      <c r="D1041328" s="3"/>
      <c r="E1041328" s="3"/>
    </row>
    <row r="1041329" customFormat="1" customHeight="1" spans="2:5">
      <c r="B1041329" s="3"/>
      <c r="C1041329" s="3"/>
      <c r="D1041329" s="3"/>
      <c r="E1041329" s="3"/>
    </row>
    <row r="1041330" customFormat="1" customHeight="1" spans="2:5">
      <c r="B1041330" s="3"/>
      <c r="C1041330" s="3"/>
      <c r="D1041330" s="3"/>
      <c r="E1041330" s="3"/>
    </row>
    <row r="1041331" customFormat="1" customHeight="1" spans="2:5">
      <c r="B1041331" s="3"/>
      <c r="C1041331" s="3"/>
      <c r="D1041331" s="3"/>
      <c r="E1041331" s="3"/>
    </row>
    <row r="1041332" customFormat="1" customHeight="1" spans="2:5">
      <c r="B1041332" s="3"/>
      <c r="C1041332" s="3"/>
      <c r="D1041332" s="3"/>
      <c r="E1041332" s="3"/>
    </row>
    <row r="1041333" customFormat="1" customHeight="1" spans="2:5">
      <c r="B1041333" s="3"/>
      <c r="C1041333" s="3"/>
      <c r="D1041333" s="3"/>
      <c r="E1041333" s="3"/>
    </row>
    <row r="1041334" customFormat="1" customHeight="1" spans="2:5">
      <c r="B1041334" s="3"/>
      <c r="C1041334" s="3"/>
      <c r="D1041334" s="3"/>
      <c r="E1041334" s="3"/>
    </row>
    <row r="1041335" customFormat="1" customHeight="1" spans="2:5">
      <c r="B1041335" s="3"/>
      <c r="C1041335" s="3"/>
      <c r="D1041335" s="3"/>
      <c r="E1041335" s="3"/>
    </row>
    <row r="1041336" customFormat="1" customHeight="1" spans="2:5">
      <c r="B1041336" s="3"/>
      <c r="C1041336" s="3"/>
      <c r="D1041336" s="3"/>
      <c r="E1041336" s="3"/>
    </row>
    <row r="1041337" customFormat="1" customHeight="1" spans="2:5">
      <c r="B1041337" s="3"/>
      <c r="C1041337" s="3"/>
      <c r="D1041337" s="3"/>
      <c r="E1041337" s="3"/>
    </row>
    <row r="1041338" customFormat="1" customHeight="1" spans="2:5">
      <c r="B1041338" s="3"/>
      <c r="C1041338" s="3"/>
      <c r="D1041338" s="3"/>
      <c r="E1041338" s="3"/>
    </row>
    <row r="1041339" customFormat="1" customHeight="1" spans="2:5">
      <c r="B1041339" s="3"/>
      <c r="C1041339" s="3"/>
      <c r="D1041339" s="3"/>
      <c r="E1041339" s="3"/>
    </row>
    <row r="1041340" customFormat="1" customHeight="1" spans="2:5">
      <c r="B1041340" s="3"/>
      <c r="C1041340" s="3"/>
      <c r="D1041340" s="3"/>
      <c r="E1041340" s="3"/>
    </row>
    <row r="1041341" customFormat="1" customHeight="1" spans="2:5">
      <c r="B1041341" s="3"/>
      <c r="C1041341" s="3"/>
      <c r="D1041341" s="3"/>
      <c r="E1041341" s="3"/>
    </row>
    <row r="1041342" customFormat="1" customHeight="1" spans="2:5">
      <c r="B1041342" s="3"/>
      <c r="C1041342" s="3"/>
      <c r="D1041342" s="3"/>
      <c r="E1041342" s="3"/>
    </row>
    <row r="1041343" customFormat="1" customHeight="1" spans="2:5">
      <c r="B1041343" s="3"/>
      <c r="C1041343" s="3"/>
      <c r="D1041343" s="3"/>
      <c r="E1041343" s="3"/>
    </row>
    <row r="1041344" customFormat="1" customHeight="1" spans="2:5">
      <c r="B1041344" s="3"/>
      <c r="C1041344" s="3"/>
      <c r="D1041344" s="3"/>
      <c r="E1041344" s="3"/>
    </row>
    <row r="1041345" customFormat="1" customHeight="1" spans="2:5">
      <c r="B1041345" s="3"/>
      <c r="C1041345" s="3"/>
      <c r="D1041345" s="3"/>
      <c r="E1041345" s="3"/>
    </row>
    <row r="1041346" customFormat="1" customHeight="1" spans="2:5">
      <c r="B1041346" s="3"/>
      <c r="C1041346" s="3"/>
      <c r="D1041346" s="3"/>
      <c r="E1041346" s="3"/>
    </row>
    <row r="1041347" customFormat="1" customHeight="1" spans="2:5">
      <c r="B1041347" s="3"/>
      <c r="C1041347" s="3"/>
      <c r="D1041347" s="3"/>
      <c r="E1041347" s="3"/>
    </row>
    <row r="1041348" customFormat="1" customHeight="1" spans="2:5">
      <c r="B1041348" s="3"/>
      <c r="C1041348" s="3"/>
      <c r="D1041348" s="3"/>
      <c r="E1041348" s="3"/>
    </row>
    <row r="1041349" customFormat="1" customHeight="1" spans="2:5">
      <c r="B1041349" s="3"/>
      <c r="C1041349" s="3"/>
      <c r="D1041349" s="3"/>
      <c r="E1041349" s="3"/>
    </row>
    <row r="1041350" customFormat="1" customHeight="1" spans="2:5">
      <c r="B1041350" s="3"/>
      <c r="C1041350" s="3"/>
      <c r="D1041350" s="3"/>
      <c r="E1041350" s="3"/>
    </row>
    <row r="1041351" customFormat="1" customHeight="1" spans="2:5">
      <c r="B1041351" s="3"/>
      <c r="C1041351" s="3"/>
      <c r="D1041351" s="3"/>
      <c r="E1041351" s="3"/>
    </row>
    <row r="1041352" customFormat="1" customHeight="1" spans="2:5">
      <c r="B1041352" s="3"/>
      <c r="C1041352" s="3"/>
      <c r="D1041352" s="3"/>
      <c r="E1041352" s="3"/>
    </row>
    <row r="1041353" customFormat="1" customHeight="1" spans="2:5">
      <c r="B1041353" s="3"/>
      <c r="C1041353" s="3"/>
      <c r="D1041353" s="3"/>
      <c r="E1041353" s="3"/>
    </row>
    <row r="1041354" customFormat="1" customHeight="1" spans="2:5">
      <c r="B1041354" s="3"/>
      <c r="C1041354" s="3"/>
      <c r="D1041354" s="3"/>
      <c r="E1041354" s="3"/>
    </row>
    <row r="1041355" customFormat="1" customHeight="1" spans="2:5">
      <c r="B1041355" s="3"/>
      <c r="C1041355" s="3"/>
      <c r="D1041355" s="3"/>
      <c r="E1041355" s="3"/>
    </row>
    <row r="1041356" customFormat="1" customHeight="1" spans="2:5">
      <c r="B1041356" s="3"/>
      <c r="C1041356" s="3"/>
      <c r="D1041356" s="3"/>
      <c r="E1041356" s="3"/>
    </row>
    <row r="1041357" customFormat="1" customHeight="1" spans="2:5">
      <c r="B1041357" s="3"/>
      <c r="C1041357" s="3"/>
      <c r="D1041357" s="3"/>
      <c r="E1041357" s="3"/>
    </row>
    <row r="1041358" customFormat="1" customHeight="1" spans="2:5">
      <c r="B1041358" s="3"/>
      <c r="C1041358" s="3"/>
      <c r="D1041358" s="3"/>
      <c r="E1041358" s="3"/>
    </row>
    <row r="1041359" customFormat="1" customHeight="1" spans="2:5">
      <c r="B1041359" s="3"/>
      <c r="C1041359" s="3"/>
      <c r="D1041359" s="3"/>
      <c r="E1041359" s="3"/>
    </row>
    <row r="1041360" customFormat="1" customHeight="1" spans="2:5">
      <c r="B1041360" s="3"/>
      <c r="C1041360" s="3"/>
      <c r="D1041360" s="3"/>
      <c r="E1041360" s="3"/>
    </row>
    <row r="1041361" customFormat="1" customHeight="1" spans="2:5">
      <c r="B1041361" s="3"/>
      <c r="C1041361" s="3"/>
      <c r="D1041361" s="3"/>
      <c r="E1041361" s="3"/>
    </row>
    <row r="1041362" customFormat="1" customHeight="1" spans="2:5">
      <c r="B1041362" s="3"/>
      <c r="C1041362" s="3"/>
      <c r="D1041362" s="3"/>
      <c r="E1041362" s="3"/>
    </row>
    <row r="1041363" customFormat="1" customHeight="1" spans="2:5">
      <c r="B1041363" s="3"/>
      <c r="C1041363" s="3"/>
      <c r="D1041363" s="3"/>
      <c r="E1041363" s="3"/>
    </row>
    <row r="1041364" customFormat="1" customHeight="1" spans="2:5">
      <c r="B1041364" s="3"/>
      <c r="C1041364" s="3"/>
      <c r="D1041364" s="3"/>
      <c r="E1041364" s="3"/>
    </row>
    <row r="1041365" customFormat="1" customHeight="1" spans="2:5">
      <c r="B1041365" s="3"/>
      <c r="C1041365" s="3"/>
      <c r="D1041365" s="3"/>
      <c r="E1041365" s="3"/>
    </row>
    <row r="1041366" customFormat="1" customHeight="1" spans="2:5">
      <c r="B1041366" s="3"/>
      <c r="C1041366" s="3"/>
      <c r="D1041366" s="3"/>
      <c r="E1041366" s="3"/>
    </row>
    <row r="1041367" customFormat="1" customHeight="1" spans="2:5">
      <c r="B1041367" s="3"/>
      <c r="C1041367" s="3"/>
      <c r="D1041367" s="3"/>
      <c r="E1041367" s="3"/>
    </row>
    <row r="1041368" customFormat="1" customHeight="1" spans="2:5">
      <c r="B1041368" s="3"/>
      <c r="C1041368" s="3"/>
      <c r="D1041368" s="3"/>
      <c r="E1041368" s="3"/>
    </row>
    <row r="1041369" customFormat="1" customHeight="1" spans="2:5">
      <c r="B1041369" s="3"/>
      <c r="C1041369" s="3"/>
      <c r="D1041369" s="3"/>
      <c r="E1041369" s="3"/>
    </row>
    <row r="1041370" customFormat="1" customHeight="1" spans="2:5">
      <c r="B1041370" s="3"/>
      <c r="C1041370" s="3"/>
      <c r="D1041370" s="3"/>
      <c r="E1041370" s="3"/>
    </row>
    <row r="1041371" customFormat="1" customHeight="1" spans="2:5">
      <c r="B1041371" s="3"/>
      <c r="C1041371" s="3"/>
      <c r="D1041371" s="3"/>
      <c r="E1041371" s="3"/>
    </row>
    <row r="1041372" customFormat="1" customHeight="1" spans="2:5">
      <c r="B1041372" s="3"/>
      <c r="C1041372" s="3"/>
      <c r="D1041372" s="3"/>
      <c r="E1041372" s="3"/>
    </row>
    <row r="1041373" customFormat="1" customHeight="1" spans="2:5">
      <c r="B1041373" s="3"/>
      <c r="C1041373" s="3"/>
      <c r="D1041373" s="3"/>
      <c r="E1041373" s="3"/>
    </row>
    <row r="1041374" customFormat="1" customHeight="1" spans="2:5">
      <c r="B1041374" s="3"/>
      <c r="C1041374" s="3"/>
      <c r="D1041374" s="3"/>
      <c r="E1041374" s="3"/>
    </row>
    <row r="1041375" customFormat="1" customHeight="1" spans="2:5">
      <c r="B1041375" s="3"/>
      <c r="C1041375" s="3"/>
      <c r="D1041375" s="3"/>
      <c r="E1041375" s="3"/>
    </row>
    <row r="1041376" customFormat="1" customHeight="1" spans="2:5">
      <c r="B1041376" s="3"/>
      <c r="C1041376" s="3"/>
      <c r="D1041376" s="3"/>
      <c r="E1041376" s="3"/>
    </row>
    <row r="1041377" customFormat="1" customHeight="1" spans="2:5">
      <c r="B1041377" s="3"/>
      <c r="C1041377" s="3"/>
      <c r="D1041377" s="3"/>
      <c r="E1041377" s="3"/>
    </row>
    <row r="1041378" customFormat="1" customHeight="1" spans="2:5">
      <c r="B1041378" s="3"/>
      <c r="C1041378" s="3"/>
      <c r="D1041378" s="3"/>
      <c r="E1041378" s="3"/>
    </row>
    <row r="1041379" customFormat="1" customHeight="1" spans="2:5">
      <c r="B1041379" s="3"/>
      <c r="C1041379" s="3"/>
      <c r="D1041379" s="3"/>
      <c r="E1041379" s="3"/>
    </row>
    <row r="1041380" customFormat="1" customHeight="1" spans="2:5">
      <c r="B1041380" s="3"/>
      <c r="C1041380" s="3"/>
      <c r="D1041380" s="3"/>
      <c r="E1041380" s="3"/>
    </row>
    <row r="1041381" customFormat="1" customHeight="1" spans="2:5">
      <c r="B1041381" s="3"/>
      <c r="C1041381" s="3"/>
      <c r="D1041381" s="3"/>
      <c r="E1041381" s="3"/>
    </row>
    <row r="1041382" customFormat="1" customHeight="1" spans="2:5">
      <c r="B1041382" s="3"/>
      <c r="C1041382" s="3"/>
      <c r="D1041382" s="3"/>
      <c r="E1041382" s="3"/>
    </row>
    <row r="1041383" customFormat="1" customHeight="1" spans="2:5">
      <c r="B1041383" s="3"/>
      <c r="C1041383" s="3"/>
      <c r="D1041383" s="3"/>
      <c r="E1041383" s="3"/>
    </row>
    <row r="1041384" customFormat="1" customHeight="1" spans="2:5">
      <c r="B1041384" s="3"/>
      <c r="C1041384" s="3"/>
      <c r="D1041384" s="3"/>
      <c r="E1041384" s="3"/>
    </row>
    <row r="1041385" customFormat="1" customHeight="1" spans="2:5">
      <c r="B1041385" s="3"/>
      <c r="C1041385" s="3"/>
      <c r="D1041385" s="3"/>
      <c r="E1041385" s="3"/>
    </row>
    <row r="1041386" customFormat="1" customHeight="1" spans="2:5">
      <c r="B1041386" s="3"/>
      <c r="C1041386" s="3"/>
      <c r="D1041386" s="3"/>
      <c r="E1041386" s="3"/>
    </row>
    <row r="1041387" customFormat="1" customHeight="1" spans="2:5">
      <c r="B1041387" s="3"/>
      <c r="C1041387" s="3"/>
      <c r="D1041387" s="3"/>
      <c r="E1041387" s="3"/>
    </row>
    <row r="1041388" customFormat="1" customHeight="1" spans="2:5">
      <c r="B1041388" s="3"/>
      <c r="C1041388" s="3"/>
      <c r="D1041388" s="3"/>
      <c r="E1041388" s="3"/>
    </row>
    <row r="1041389" customFormat="1" customHeight="1" spans="2:5">
      <c r="B1041389" s="3"/>
      <c r="C1041389" s="3"/>
      <c r="D1041389" s="3"/>
      <c r="E1041389" s="3"/>
    </row>
    <row r="1041390" customFormat="1" customHeight="1" spans="2:5">
      <c r="B1041390" s="3"/>
      <c r="C1041390" s="3"/>
      <c r="D1041390" s="3"/>
      <c r="E1041390" s="3"/>
    </row>
    <row r="1041391" customFormat="1" customHeight="1" spans="2:5">
      <c r="B1041391" s="3"/>
      <c r="C1041391" s="3"/>
      <c r="D1041391" s="3"/>
      <c r="E1041391" s="3"/>
    </row>
    <row r="1041392" customFormat="1" customHeight="1" spans="2:5">
      <c r="B1041392" s="3"/>
      <c r="C1041392" s="3"/>
      <c r="D1041392" s="3"/>
      <c r="E1041392" s="3"/>
    </row>
    <row r="1041393" customFormat="1" customHeight="1" spans="2:5">
      <c r="B1041393" s="3"/>
      <c r="C1041393" s="3"/>
      <c r="D1041393" s="3"/>
      <c r="E1041393" s="3"/>
    </row>
    <row r="1041394" customFormat="1" customHeight="1" spans="2:5">
      <c r="B1041394" s="3"/>
      <c r="C1041394" s="3"/>
      <c r="D1041394" s="3"/>
      <c r="E1041394" s="3"/>
    </row>
    <row r="1041395" customFormat="1" customHeight="1" spans="2:5">
      <c r="B1041395" s="3"/>
      <c r="C1041395" s="3"/>
      <c r="D1041395" s="3"/>
      <c r="E1041395" s="3"/>
    </row>
    <row r="1041396" customFormat="1" customHeight="1" spans="2:5">
      <c r="B1041396" s="3"/>
      <c r="C1041396" s="3"/>
      <c r="D1041396" s="3"/>
      <c r="E1041396" s="3"/>
    </row>
    <row r="1041397" customFormat="1" customHeight="1" spans="2:5">
      <c r="B1041397" s="3"/>
      <c r="C1041397" s="3"/>
      <c r="D1041397" s="3"/>
      <c r="E1041397" s="3"/>
    </row>
    <row r="1041398" customFormat="1" customHeight="1" spans="2:5">
      <c r="B1041398" s="3"/>
      <c r="C1041398" s="3"/>
      <c r="D1041398" s="3"/>
      <c r="E1041398" s="3"/>
    </row>
    <row r="1041399" customFormat="1" customHeight="1" spans="2:5">
      <c r="B1041399" s="3"/>
      <c r="C1041399" s="3"/>
      <c r="D1041399" s="3"/>
      <c r="E1041399" s="3"/>
    </row>
    <row r="1041400" customFormat="1" customHeight="1" spans="2:5">
      <c r="B1041400" s="3"/>
      <c r="C1041400" s="3"/>
      <c r="D1041400" s="3"/>
      <c r="E1041400" s="3"/>
    </row>
    <row r="1041401" customFormat="1" customHeight="1" spans="2:5">
      <c r="B1041401" s="3"/>
      <c r="C1041401" s="3"/>
      <c r="D1041401" s="3"/>
      <c r="E1041401" s="3"/>
    </row>
    <row r="1041402" customFormat="1" customHeight="1" spans="2:5">
      <c r="B1041402" s="3"/>
      <c r="C1041402" s="3"/>
      <c r="D1041402" s="3"/>
      <c r="E1041402" s="3"/>
    </row>
    <row r="1041403" customFormat="1" customHeight="1" spans="2:5">
      <c r="B1041403" s="3"/>
      <c r="C1041403" s="3"/>
      <c r="D1041403" s="3"/>
      <c r="E1041403" s="3"/>
    </row>
    <row r="1041404" customFormat="1" customHeight="1" spans="2:5">
      <c r="B1041404" s="3"/>
      <c r="C1041404" s="3"/>
      <c r="D1041404" s="3"/>
      <c r="E1041404" s="3"/>
    </row>
    <row r="1041405" customFormat="1" customHeight="1" spans="2:5">
      <c r="B1041405" s="3"/>
      <c r="C1041405" s="3"/>
      <c r="D1041405" s="3"/>
      <c r="E1041405" s="3"/>
    </row>
    <row r="1041406" customFormat="1" customHeight="1" spans="2:5">
      <c r="B1041406" s="3"/>
      <c r="C1041406" s="3"/>
      <c r="D1041406" s="3"/>
      <c r="E1041406" s="3"/>
    </row>
    <row r="1041407" customFormat="1" customHeight="1" spans="2:5">
      <c r="B1041407" s="3"/>
      <c r="C1041407" s="3"/>
      <c r="D1041407" s="3"/>
      <c r="E1041407" s="3"/>
    </row>
    <row r="1041408" customFormat="1" customHeight="1" spans="2:5">
      <c r="B1041408" s="3"/>
      <c r="C1041408" s="3"/>
      <c r="D1041408" s="3"/>
      <c r="E1041408" s="3"/>
    </row>
    <row r="1041409" customFormat="1" customHeight="1" spans="2:5">
      <c r="B1041409" s="3"/>
      <c r="C1041409" s="3"/>
      <c r="D1041409" s="3"/>
      <c r="E1041409" s="3"/>
    </row>
    <row r="1041410" customFormat="1" customHeight="1" spans="2:5">
      <c r="B1041410" s="3"/>
      <c r="C1041410" s="3"/>
      <c r="D1041410" s="3"/>
      <c r="E1041410" s="3"/>
    </row>
    <row r="1041411" customFormat="1" customHeight="1" spans="2:5">
      <c r="B1041411" s="3"/>
      <c r="C1041411" s="3"/>
      <c r="D1041411" s="3"/>
      <c r="E1041411" s="3"/>
    </row>
    <row r="1041412" customFormat="1" customHeight="1" spans="2:5">
      <c r="B1041412" s="3"/>
      <c r="C1041412" s="3"/>
      <c r="D1041412" s="3"/>
      <c r="E1041412" s="3"/>
    </row>
    <row r="1041413" customFormat="1" customHeight="1" spans="2:5">
      <c r="B1041413" s="3"/>
      <c r="C1041413" s="3"/>
      <c r="D1041413" s="3"/>
      <c r="E1041413" s="3"/>
    </row>
    <row r="1041414" customFormat="1" customHeight="1" spans="2:5">
      <c r="B1041414" s="3"/>
      <c r="C1041414" s="3"/>
      <c r="D1041414" s="3"/>
      <c r="E1041414" s="3"/>
    </row>
    <row r="1041415" customFormat="1" customHeight="1" spans="2:5">
      <c r="B1041415" s="3"/>
      <c r="C1041415" s="3"/>
      <c r="D1041415" s="3"/>
      <c r="E1041415" s="3"/>
    </row>
    <row r="1041416" customFormat="1" customHeight="1" spans="2:5">
      <c r="B1041416" s="3"/>
      <c r="C1041416" s="3"/>
      <c r="D1041416" s="3"/>
      <c r="E1041416" s="3"/>
    </row>
    <row r="1041417" customFormat="1" customHeight="1" spans="2:5">
      <c r="B1041417" s="3"/>
      <c r="C1041417" s="3"/>
      <c r="D1041417" s="3"/>
      <c r="E1041417" s="3"/>
    </row>
    <row r="1041418" customFormat="1" customHeight="1" spans="2:5">
      <c r="B1041418" s="3"/>
      <c r="C1041418" s="3"/>
      <c r="D1041418" s="3"/>
      <c r="E1041418" s="3"/>
    </row>
    <row r="1041419" customFormat="1" customHeight="1" spans="2:5">
      <c r="B1041419" s="3"/>
      <c r="C1041419" s="3"/>
      <c r="D1041419" s="3"/>
      <c r="E1041419" s="3"/>
    </row>
    <row r="1041420" customFormat="1" customHeight="1" spans="2:5">
      <c r="B1041420" s="3"/>
      <c r="C1041420" s="3"/>
      <c r="D1041420" s="3"/>
      <c r="E1041420" s="3"/>
    </row>
    <row r="1041421" customFormat="1" customHeight="1" spans="2:5">
      <c r="B1041421" s="3"/>
      <c r="C1041421" s="3"/>
      <c r="D1041421" s="3"/>
      <c r="E1041421" s="3"/>
    </row>
    <row r="1041422" customFormat="1" customHeight="1" spans="2:5">
      <c r="B1041422" s="3"/>
      <c r="C1041422" s="3"/>
      <c r="D1041422" s="3"/>
      <c r="E1041422" s="3"/>
    </row>
    <row r="1041423" customFormat="1" customHeight="1" spans="2:5">
      <c r="B1041423" s="3"/>
      <c r="C1041423" s="3"/>
      <c r="D1041423" s="3"/>
      <c r="E1041423" s="3"/>
    </row>
    <row r="1041424" customFormat="1" customHeight="1" spans="2:5">
      <c r="B1041424" s="3"/>
      <c r="C1041424" s="3"/>
      <c r="D1041424" s="3"/>
      <c r="E1041424" s="3"/>
    </row>
    <row r="1041425" customFormat="1" customHeight="1" spans="2:5">
      <c r="B1041425" s="3"/>
      <c r="C1041425" s="3"/>
      <c r="D1041425" s="3"/>
      <c r="E1041425" s="3"/>
    </row>
    <row r="1041426" customFormat="1" customHeight="1" spans="2:5">
      <c r="B1041426" s="3"/>
      <c r="C1041426" s="3"/>
      <c r="D1041426" s="3"/>
      <c r="E1041426" s="3"/>
    </row>
    <row r="1041427" customFormat="1" customHeight="1" spans="2:5">
      <c r="B1041427" s="3"/>
      <c r="C1041427" s="3"/>
      <c r="D1041427" s="3"/>
      <c r="E1041427" s="3"/>
    </row>
    <row r="1041428" customFormat="1" customHeight="1" spans="2:5">
      <c r="B1041428" s="3"/>
      <c r="C1041428" s="3"/>
      <c r="D1041428" s="3"/>
      <c r="E1041428" s="3"/>
    </row>
    <row r="1041429" customFormat="1" customHeight="1" spans="2:5">
      <c r="B1041429" s="3"/>
      <c r="C1041429" s="3"/>
      <c r="D1041429" s="3"/>
      <c r="E1041429" s="3"/>
    </row>
    <row r="1041430" customFormat="1" customHeight="1" spans="2:5">
      <c r="B1041430" s="3"/>
      <c r="C1041430" s="3"/>
      <c r="D1041430" s="3"/>
      <c r="E1041430" s="3"/>
    </row>
    <row r="1041431" customFormat="1" customHeight="1" spans="2:5">
      <c r="B1041431" s="3"/>
      <c r="C1041431" s="3"/>
      <c r="D1041431" s="3"/>
      <c r="E1041431" s="3"/>
    </row>
    <row r="1041432" customFormat="1" customHeight="1" spans="2:5">
      <c r="B1041432" s="3"/>
      <c r="C1041432" s="3"/>
      <c r="D1041432" s="3"/>
      <c r="E1041432" s="3"/>
    </row>
    <row r="1041433" customFormat="1" customHeight="1" spans="2:5">
      <c r="B1041433" s="3"/>
      <c r="C1041433" s="3"/>
      <c r="D1041433" s="3"/>
      <c r="E1041433" s="3"/>
    </row>
    <row r="1041434" customFormat="1" customHeight="1" spans="2:5">
      <c r="B1041434" s="3"/>
      <c r="C1041434" s="3"/>
      <c r="D1041434" s="3"/>
      <c r="E1041434" s="3"/>
    </row>
    <row r="1041435" customFormat="1" customHeight="1" spans="2:5">
      <c r="B1041435" s="3"/>
      <c r="C1041435" s="3"/>
      <c r="D1041435" s="3"/>
      <c r="E1041435" s="3"/>
    </row>
    <row r="1041436" customFormat="1" customHeight="1" spans="2:5">
      <c r="B1041436" s="3"/>
      <c r="C1041436" s="3"/>
      <c r="D1041436" s="3"/>
      <c r="E1041436" s="3"/>
    </row>
    <row r="1041437" customFormat="1" customHeight="1" spans="2:5">
      <c r="B1041437" s="3"/>
      <c r="C1041437" s="3"/>
      <c r="D1041437" s="3"/>
      <c r="E1041437" s="3"/>
    </row>
    <row r="1041438" customFormat="1" customHeight="1" spans="2:5">
      <c r="B1041438" s="3"/>
      <c r="C1041438" s="3"/>
      <c r="D1041438" s="3"/>
      <c r="E1041438" s="3"/>
    </row>
    <row r="1041439" customFormat="1" customHeight="1" spans="2:5">
      <c r="B1041439" s="3"/>
      <c r="C1041439" s="3"/>
      <c r="D1041439" s="3"/>
      <c r="E1041439" s="3"/>
    </row>
    <row r="1041440" customFormat="1" customHeight="1" spans="2:5">
      <c r="B1041440" s="3"/>
      <c r="C1041440" s="3"/>
      <c r="D1041440" s="3"/>
      <c r="E1041440" s="3"/>
    </row>
    <row r="1041441" customFormat="1" customHeight="1" spans="2:5">
      <c r="B1041441" s="3"/>
      <c r="C1041441" s="3"/>
      <c r="D1041441" s="3"/>
      <c r="E1041441" s="3"/>
    </row>
    <row r="1041442" customFormat="1" customHeight="1" spans="2:5">
      <c r="B1041442" s="3"/>
      <c r="C1041442" s="3"/>
      <c r="D1041442" s="3"/>
      <c r="E1041442" s="3"/>
    </row>
    <row r="1041443" customFormat="1" customHeight="1" spans="2:5">
      <c r="B1041443" s="3"/>
      <c r="C1041443" s="3"/>
      <c r="D1041443" s="3"/>
      <c r="E1041443" s="3"/>
    </row>
    <row r="1041444" customFormat="1" customHeight="1" spans="2:5">
      <c r="B1041444" s="3"/>
      <c r="C1041444" s="3"/>
      <c r="D1041444" s="3"/>
      <c r="E1041444" s="3"/>
    </row>
    <row r="1041445" customFormat="1" customHeight="1" spans="2:5">
      <c r="B1041445" s="3"/>
      <c r="C1041445" s="3"/>
      <c r="D1041445" s="3"/>
      <c r="E1041445" s="3"/>
    </row>
    <row r="1041446" customFormat="1" customHeight="1" spans="2:5">
      <c r="B1041446" s="3"/>
      <c r="C1041446" s="3"/>
      <c r="D1041446" s="3"/>
      <c r="E1041446" s="3"/>
    </row>
    <row r="1041447" customFormat="1" customHeight="1" spans="2:5">
      <c r="B1041447" s="3"/>
      <c r="C1041447" s="3"/>
      <c r="D1041447" s="3"/>
      <c r="E1041447" s="3"/>
    </row>
    <row r="1041448" customFormat="1" customHeight="1" spans="2:5">
      <c r="B1041448" s="3"/>
      <c r="C1041448" s="3"/>
      <c r="D1041448" s="3"/>
      <c r="E1041448" s="3"/>
    </row>
    <row r="1041449" customFormat="1" customHeight="1" spans="2:5">
      <c r="B1041449" s="3"/>
      <c r="C1041449" s="3"/>
      <c r="D1041449" s="3"/>
      <c r="E1041449" s="3"/>
    </row>
    <row r="1041450" customFormat="1" customHeight="1" spans="2:5">
      <c r="B1041450" s="3"/>
      <c r="C1041450" s="3"/>
      <c r="D1041450" s="3"/>
      <c r="E1041450" s="3"/>
    </row>
    <row r="1041451" customFormat="1" customHeight="1" spans="2:5">
      <c r="B1041451" s="3"/>
      <c r="C1041451" s="3"/>
      <c r="D1041451" s="3"/>
      <c r="E1041451" s="3"/>
    </row>
    <row r="1041452" customFormat="1" customHeight="1" spans="2:5">
      <c r="B1041452" s="3"/>
      <c r="C1041452" s="3"/>
      <c r="D1041452" s="3"/>
      <c r="E1041452" s="3"/>
    </row>
    <row r="1041453" customFormat="1" customHeight="1" spans="2:5">
      <c r="B1041453" s="3"/>
      <c r="C1041453" s="3"/>
      <c r="D1041453" s="3"/>
      <c r="E1041453" s="3"/>
    </row>
    <row r="1041454" customFormat="1" customHeight="1" spans="2:5">
      <c r="B1041454" s="3"/>
      <c r="C1041454" s="3"/>
      <c r="D1041454" s="3"/>
      <c r="E1041454" s="3"/>
    </row>
    <row r="1041455" customFormat="1" customHeight="1" spans="2:5">
      <c r="B1041455" s="3"/>
      <c r="C1041455" s="3"/>
      <c r="D1041455" s="3"/>
      <c r="E1041455" s="3"/>
    </row>
    <row r="1041456" customFormat="1" customHeight="1" spans="2:5">
      <c r="B1041456" s="3"/>
      <c r="C1041456" s="3"/>
      <c r="D1041456" s="3"/>
      <c r="E1041456" s="3"/>
    </row>
    <row r="1041457" customFormat="1" customHeight="1" spans="2:5">
      <c r="B1041457" s="3"/>
      <c r="C1041457" s="3"/>
      <c r="D1041457" s="3"/>
      <c r="E1041457" s="3"/>
    </row>
    <row r="1041458" customFormat="1" customHeight="1" spans="2:5">
      <c r="B1041458" s="3"/>
      <c r="C1041458" s="3"/>
      <c r="D1041458" s="3"/>
      <c r="E1041458" s="3"/>
    </row>
    <row r="1041459" customFormat="1" customHeight="1" spans="2:5">
      <c r="B1041459" s="3"/>
      <c r="C1041459" s="3"/>
      <c r="D1041459" s="3"/>
      <c r="E1041459" s="3"/>
    </row>
    <row r="1041460" customFormat="1" customHeight="1" spans="2:5">
      <c r="B1041460" s="3"/>
      <c r="C1041460" s="3"/>
      <c r="D1041460" s="3"/>
      <c r="E1041460" s="3"/>
    </row>
    <row r="1041461" customFormat="1" customHeight="1" spans="2:5">
      <c r="B1041461" s="3"/>
      <c r="C1041461" s="3"/>
      <c r="D1041461" s="3"/>
      <c r="E1041461" s="3"/>
    </row>
    <row r="1041462" customFormat="1" customHeight="1" spans="2:5">
      <c r="B1041462" s="3"/>
      <c r="C1041462" s="3"/>
      <c r="D1041462" s="3"/>
      <c r="E1041462" s="3"/>
    </row>
    <row r="1041463" customFormat="1" customHeight="1" spans="2:5">
      <c r="B1041463" s="3"/>
      <c r="C1041463" s="3"/>
      <c r="D1041463" s="3"/>
      <c r="E1041463" s="3"/>
    </row>
    <row r="1041464" customFormat="1" customHeight="1" spans="2:5">
      <c r="B1041464" s="3"/>
      <c r="C1041464" s="3"/>
      <c r="D1041464" s="3"/>
      <c r="E1041464" s="3"/>
    </row>
    <row r="1041465" customFormat="1" customHeight="1" spans="2:5">
      <c r="B1041465" s="3"/>
      <c r="C1041465" s="3"/>
      <c r="D1041465" s="3"/>
      <c r="E1041465" s="3"/>
    </row>
    <row r="1041466" customFormat="1" customHeight="1" spans="2:5">
      <c r="B1041466" s="3"/>
      <c r="C1041466" s="3"/>
      <c r="D1041466" s="3"/>
      <c r="E1041466" s="3"/>
    </row>
    <row r="1041467" customFormat="1" customHeight="1" spans="2:5">
      <c r="B1041467" s="3"/>
      <c r="C1041467" s="3"/>
      <c r="D1041467" s="3"/>
      <c r="E1041467" s="3"/>
    </row>
    <row r="1041468" customFormat="1" customHeight="1" spans="2:5">
      <c r="B1041468" s="3"/>
      <c r="C1041468" s="3"/>
      <c r="D1041468" s="3"/>
      <c r="E1041468" s="3"/>
    </row>
    <row r="1041469" customFormat="1" customHeight="1" spans="2:5">
      <c r="B1041469" s="3"/>
      <c r="C1041469" s="3"/>
      <c r="D1041469" s="3"/>
      <c r="E1041469" s="3"/>
    </row>
    <row r="1041470" customFormat="1" customHeight="1" spans="2:5">
      <c r="B1041470" s="3"/>
      <c r="C1041470" s="3"/>
      <c r="D1041470" s="3"/>
      <c r="E1041470" s="3"/>
    </row>
    <row r="1041471" customFormat="1" customHeight="1" spans="2:5">
      <c r="B1041471" s="3"/>
      <c r="C1041471" s="3"/>
      <c r="D1041471" s="3"/>
      <c r="E1041471" s="3"/>
    </row>
    <row r="1041472" customFormat="1" customHeight="1" spans="2:5">
      <c r="B1041472" s="3"/>
      <c r="C1041472" s="3"/>
      <c r="D1041472" s="3"/>
      <c r="E1041472" s="3"/>
    </row>
    <row r="1041473" customFormat="1" customHeight="1" spans="2:5">
      <c r="B1041473" s="3"/>
      <c r="C1041473" s="3"/>
      <c r="D1041473" s="3"/>
      <c r="E1041473" s="3"/>
    </row>
    <row r="1041474" customFormat="1" customHeight="1" spans="2:5">
      <c r="B1041474" s="3"/>
      <c r="C1041474" s="3"/>
      <c r="D1041474" s="3"/>
      <c r="E1041474" s="3"/>
    </row>
    <row r="1041475" customFormat="1" customHeight="1" spans="2:5">
      <c r="B1041475" s="3"/>
      <c r="C1041475" s="3"/>
      <c r="D1041475" s="3"/>
      <c r="E1041475" s="3"/>
    </row>
    <row r="1041476" customFormat="1" customHeight="1" spans="2:5">
      <c r="B1041476" s="3"/>
      <c r="C1041476" s="3"/>
      <c r="D1041476" s="3"/>
      <c r="E1041476" s="3"/>
    </row>
    <row r="1041477" customFormat="1" customHeight="1" spans="2:5">
      <c r="B1041477" s="3"/>
      <c r="C1041477" s="3"/>
      <c r="D1041477" s="3"/>
      <c r="E1041477" s="3"/>
    </row>
    <row r="1041478" customFormat="1" customHeight="1" spans="2:5">
      <c r="B1041478" s="3"/>
      <c r="C1041478" s="3"/>
      <c r="D1041478" s="3"/>
      <c r="E1041478" s="3"/>
    </row>
    <row r="1041479" customFormat="1" customHeight="1" spans="2:5">
      <c r="B1041479" s="3"/>
      <c r="C1041479" s="3"/>
      <c r="D1041479" s="3"/>
      <c r="E1041479" s="3"/>
    </row>
    <row r="1041480" customFormat="1" customHeight="1" spans="2:5">
      <c r="B1041480" s="3"/>
      <c r="C1041480" s="3"/>
      <c r="D1041480" s="3"/>
      <c r="E1041480" s="3"/>
    </row>
    <row r="1041481" customFormat="1" customHeight="1" spans="2:5">
      <c r="B1041481" s="3"/>
      <c r="C1041481" s="3"/>
      <c r="D1041481" s="3"/>
      <c r="E1041481" s="3"/>
    </row>
    <row r="1041482" customFormat="1" customHeight="1" spans="2:5">
      <c r="B1041482" s="3"/>
      <c r="C1041482" s="3"/>
      <c r="D1041482" s="3"/>
      <c r="E1041482" s="3"/>
    </row>
    <row r="1041483" customFormat="1" customHeight="1" spans="2:5">
      <c r="B1041483" s="3"/>
      <c r="C1041483" s="3"/>
      <c r="D1041483" s="3"/>
      <c r="E1041483" s="3"/>
    </row>
    <row r="1041484" customFormat="1" customHeight="1" spans="2:5">
      <c r="B1041484" s="3"/>
      <c r="C1041484" s="3"/>
      <c r="D1041484" s="3"/>
      <c r="E1041484" s="3"/>
    </row>
    <row r="1041485" customFormat="1" customHeight="1" spans="2:5">
      <c r="B1041485" s="3"/>
      <c r="C1041485" s="3"/>
      <c r="D1041485" s="3"/>
      <c r="E1041485" s="3"/>
    </row>
    <row r="1041486" customFormat="1" customHeight="1" spans="2:5">
      <c r="B1041486" s="3"/>
      <c r="C1041486" s="3"/>
      <c r="D1041486" s="3"/>
      <c r="E1041486" s="3"/>
    </row>
    <row r="1041487" customFormat="1" customHeight="1" spans="2:5">
      <c r="B1041487" s="3"/>
      <c r="C1041487" s="3"/>
      <c r="D1041487" s="3"/>
      <c r="E1041487" s="3"/>
    </row>
    <row r="1041488" customFormat="1" customHeight="1" spans="2:5">
      <c r="B1041488" s="3"/>
      <c r="C1041488" s="3"/>
      <c r="D1041488" s="3"/>
      <c r="E1041488" s="3"/>
    </row>
    <row r="1041489" customFormat="1" customHeight="1" spans="2:5">
      <c r="B1041489" s="3"/>
      <c r="C1041489" s="3"/>
      <c r="D1041489" s="3"/>
      <c r="E1041489" s="3"/>
    </row>
    <row r="1041490" customFormat="1" customHeight="1" spans="2:5">
      <c r="B1041490" s="3"/>
      <c r="C1041490" s="3"/>
      <c r="D1041490" s="3"/>
      <c r="E1041490" s="3"/>
    </row>
    <row r="1041491" customFormat="1" customHeight="1" spans="2:5">
      <c r="B1041491" s="3"/>
      <c r="C1041491" s="3"/>
      <c r="D1041491" s="3"/>
      <c r="E1041491" s="3"/>
    </row>
    <row r="1041492" customFormat="1" customHeight="1" spans="2:5">
      <c r="B1041492" s="3"/>
      <c r="C1041492" s="3"/>
      <c r="D1041492" s="3"/>
      <c r="E1041492" s="3"/>
    </row>
    <row r="1041493" customFormat="1" customHeight="1" spans="2:5">
      <c r="B1041493" s="3"/>
      <c r="C1041493" s="3"/>
      <c r="D1041493" s="3"/>
      <c r="E1041493" s="3"/>
    </row>
    <row r="1041494" customFormat="1" customHeight="1" spans="2:5">
      <c r="B1041494" s="3"/>
      <c r="C1041494" s="3"/>
      <c r="D1041494" s="3"/>
      <c r="E1041494" s="3"/>
    </row>
    <row r="1041495" customFormat="1" customHeight="1" spans="2:5">
      <c r="B1041495" s="3"/>
      <c r="C1041495" s="3"/>
      <c r="D1041495" s="3"/>
      <c r="E1041495" s="3"/>
    </row>
    <row r="1041496" customFormat="1" customHeight="1" spans="2:5">
      <c r="B1041496" s="3"/>
      <c r="C1041496" s="3"/>
      <c r="D1041496" s="3"/>
      <c r="E1041496" s="3"/>
    </row>
    <row r="1041497" customFormat="1" customHeight="1" spans="2:5">
      <c r="B1041497" s="3"/>
      <c r="C1041497" s="3"/>
      <c r="D1041497" s="3"/>
      <c r="E1041497" s="3"/>
    </row>
    <row r="1041498" customFormat="1" customHeight="1" spans="2:5">
      <c r="B1041498" s="3"/>
      <c r="C1041498" s="3"/>
      <c r="D1041498" s="3"/>
      <c r="E1041498" s="3"/>
    </row>
    <row r="1041499" customFormat="1" customHeight="1" spans="2:5">
      <c r="B1041499" s="3"/>
      <c r="C1041499" s="3"/>
      <c r="D1041499" s="3"/>
      <c r="E1041499" s="3"/>
    </row>
    <row r="1041500" customFormat="1" customHeight="1" spans="2:5">
      <c r="B1041500" s="3"/>
      <c r="C1041500" s="3"/>
      <c r="D1041500" s="3"/>
      <c r="E1041500" s="3"/>
    </row>
    <row r="1041501" customFormat="1" customHeight="1" spans="2:5">
      <c r="B1041501" s="3"/>
      <c r="C1041501" s="3"/>
      <c r="D1041501" s="3"/>
      <c r="E1041501" s="3"/>
    </row>
    <row r="1041502" customFormat="1" customHeight="1" spans="2:5">
      <c r="B1041502" s="3"/>
      <c r="C1041502" s="3"/>
      <c r="D1041502" s="3"/>
      <c r="E1041502" s="3"/>
    </row>
    <row r="1041503" customFormat="1" customHeight="1" spans="2:5">
      <c r="B1041503" s="3"/>
      <c r="C1041503" s="3"/>
      <c r="D1041503" s="3"/>
      <c r="E1041503" s="3"/>
    </row>
    <row r="1041504" customFormat="1" customHeight="1" spans="2:5">
      <c r="B1041504" s="3"/>
      <c r="C1041504" s="3"/>
      <c r="D1041504" s="3"/>
      <c r="E1041504" s="3"/>
    </row>
    <row r="1041505" customFormat="1" customHeight="1" spans="2:5">
      <c r="B1041505" s="3"/>
      <c r="C1041505" s="3"/>
      <c r="D1041505" s="3"/>
      <c r="E1041505" s="3"/>
    </row>
    <row r="1041506" customFormat="1" customHeight="1" spans="2:5">
      <c r="B1041506" s="3"/>
      <c r="C1041506" s="3"/>
      <c r="D1041506" s="3"/>
      <c r="E1041506" s="3"/>
    </row>
    <row r="1041507" customFormat="1" customHeight="1" spans="2:5">
      <c r="B1041507" s="3"/>
      <c r="C1041507" s="3"/>
      <c r="D1041507" s="3"/>
      <c r="E1041507" s="3"/>
    </row>
    <row r="1041508" customFormat="1" customHeight="1" spans="2:5">
      <c r="B1041508" s="3"/>
      <c r="C1041508" s="3"/>
      <c r="D1041508" s="3"/>
      <c r="E1041508" s="3"/>
    </row>
    <row r="1041509" customFormat="1" customHeight="1" spans="2:5">
      <c r="B1041509" s="3"/>
      <c r="C1041509" s="3"/>
      <c r="D1041509" s="3"/>
      <c r="E1041509" s="3"/>
    </row>
    <row r="1041510" customFormat="1" customHeight="1" spans="2:5">
      <c r="B1041510" s="3"/>
      <c r="C1041510" s="3"/>
      <c r="D1041510" s="3"/>
      <c r="E1041510" s="3"/>
    </row>
    <row r="1041511" customFormat="1" customHeight="1" spans="2:5">
      <c r="B1041511" s="3"/>
      <c r="C1041511" s="3"/>
      <c r="D1041511" s="3"/>
      <c r="E1041511" s="3"/>
    </row>
    <row r="1041512" customFormat="1" customHeight="1" spans="2:5">
      <c r="B1041512" s="3"/>
      <c r="C1041512" s="3"/>
      <c r="D1041512" s="3"/>
      <c r="E1041512" s="3"/>
    </row>
    <row r="1041513" customFormat="1" customHeight="1" spans="2:5">
      <c r="B1041513" s="3"/>
      <c r="C1041513" s="3"/>
      <c r="D1041513" s="3"/>
      <c r="E1041513" s="3"/>
    </row>
    <row r="1041514" customFormat="1" customHeight="1" spans="2:5">
      <c r="B1041514" s="3"/>
      <c r="C1041514" s="3"/>
      <c r="D1041514" s="3"/>
      <c r="E1041514" s="3"/>
    </row>
    <row r="1041515" customFormat="1" customHeight="1" spans="2:5">
      <c r="B1041515" s="3"/>
      <c r="C1041515" s="3"/>
      <c r="D1041515" s="3"/>
      <c r="E1041515" s="3"/>
    </row>
    <row r="1041516" customFormat="1" customHeight="1" spans="2:5">
      <c r="B1041516" s="3"/>
      <c r="C1041516" s="3"/>
      <c r="D1041516" s="3"/>
      <c r="E1041516" s="3"/>
    </row>
    <row r="1041517" customFormat="1" customHeight="1" spans="2:5">
      <c r="B1041517" s="3"/>
      <c r="C1041517" s="3"/>
      <c r="D1041517" s="3"/>
      <c r="E1041517" s="3"/>
    </row>
    <row r="1041518" customFormat="1" customHeight="1" spans="2:5">
      <c r="B1041518" s="3"/>
      <c r="C1041518" s="3"/>
      <c r="D1041518" s="3"/>
      <c r="E1041518" s="3"/>
    </row>
    <row r="1041519" customFormat="1" customHeight="1" spans="2:5">
      <c r="B1041519" s="3"/>
      <c r="C1041519" s="3"/>
      <c r="D1041519" s="3"/>
      <c r="E1041519" s="3"/>
    </row>
    <row r="1041520" customFormat="1" customHeight="1" spans="2:5">
      <c r="B1041520" s="3"/>
      <c r="C1041520" s="3"/>
      <c r="D1041520" s="3"/>
      <c r="E1041520" s="3"/>
    </row>
    <row r="1041521" customFormat="1" customHeight="1" spans="2:5">
      <c r="B1041521" s="3"/>
      <c r="C1041521" s="3"/>
      <c r="D1041521" s="3"/>
      <c r="E1041521" s="3"/>
    </row>
    <row r="1041522" customFormat="1" customHeight="1" spans="2:5">
      <c r="B1041522" s="3"/>
      <c r="C1041522" s="3"/>
      <c r="D1041522" s="3"/>
      <c r="E1041522" s="3"/>
    </row>
    <row r="1041523" customFormat="1" customHeight="1" spans="2:5">
      <c r="B1041523" s="3"/>
      <c r="C1041523" s="3"/>
      <c r="D1041523" s="3"/>
      <c r="E1041523" s="3"/>
    </row>
    <row r="1041524" customFormat="1" customHeight="1" spans="2:5">
      <c r="B1041524" s="3"/>
      <c r="C1041524" s="3"/>
      <c r="D1041524" s="3"/>
      <c r="E1041524" s="3"/>
    </row>
    <row r="1041525" customFormat="1" customHeight="1" spans="2:5">
      <c r="B1041525" s="3"/>
      <c r="C1041525" s="3"/>
      <c r="D1041525" s="3"/>
      <c r="E1041525" s="3"/>
    </row>
    <row r="1041526" customFormat="1" customHeight="1" spans="2:5">
      <c r="B1041526" s="3"/>
      <c r="C1041526" s="3"/>
      <c r="D1041526" s="3"/>
      <c r="E1041526" s="3"/>
    </row>
    <row r="1041527" customFormat="1" customHeight="1" spans="2:5">
      <c r="B1041527" s="3"/>
      <c r="C1041527" s="3"/>
      <c r="D1041527" s="3"/>
      <c r="E1041527" s="3"/>
    </row>
    <row r="1041528" customFormat="1" customHeight="1" spans="2:5">
      <c r="B1041528" s="3"/>
      <c r="C1041528" s="3"/>
      <c r="D1041528" s="3"/>
      <c r="E1041528" s="3"/>
    </row>
    <row r="1041529" customFormat="1" customHeight="1" spans="2:5">
      <c r="B1041529" s="3"/>
      <c r="C1041529" s="3"/>
      <c r="D1041529" s="3"/>
      <c r="E1041529" s="3"/>
    </row>
    <row r="1041530" customFormat="1" customHeight="1" spans="2:5">
      <c r="B1041530" s="3"/>
      <c r="C1041530" s="3"/>
      <c r="D1041530" s="3"/>
      <c r="E1041530" s="3"/>
    </row>
    <row r="1041531" customFormat="1" customHeight="1" spans="2:5">
      <c r="B1041531" s="3"/>
      <c r="C1041531" s="3"/>
      <c r="D1041531" s="3"/>
      <c r="E1041531" s="3"/>
    </row>
    <row r="1041532" customFormat="1" customHeight="1" spans="2:5">
      <c r="B1041532" s="3"/>
      <c r="C1041532" s="3"/>
      <c r="D1041532" s="3"/>
      <c r="E1041532" s="3"/>
    </row>
    <row r="1041533" customFormat="1" customHeight="1" spans="2:5">
      <c r="B1041533" s="3"/>
      <c r="C1041533" s="3"/>
      <c r="D1041533" s="3"/>
      <c r="E1041533" s="3"/>
    </row>
    <row r="1041534" customFormat="1" customHeight="1" spans="2:5">
      <c r="B1041534" s="3"/>
      <c r="C1041534" s="3"/>
      <c r="D1041534" s="3"/>
      <c r="E1041534" s="3"/>
    </row>
    <row r="1041535" customFormat="1" customHeight="1" spans="2:5">
      <c r="B1041535" s="3"/>
      <c r="C1041535" s="3"/>
      <c r="D1041535" s="3"/>
      <c r="E1041535" s="3"/>
    </row>
    <row r="1041536" customFormat="1" customHeight="1" spans="2:5">
      <c r="B1041536" s="3"/>
      <c r="C1041536" s="3"/>
      <c r="D1041536" s="3"/>
      <c r="E1041536" s="3"/>
    </row>
    <row r="1041537" customFormat="1" customHeight="1" spans="2:5">
      <c r="B1041537" s="3"/>
      <c r="C1041537" s="3"/>
      <c r="D1041537" s="3"/>
      <c r="E1041537" s="3"/>
    </row>
    <row r="1041538" customFormat="1" customHeight="1" spans="2:5">
      <c r="B1041538" s="3"/>
      <c r="C1041538" s="3"/>
      <c r="D1041538" s="3"/>
      <c r="E1041538" s="3"/>
    </row>
    <row r="1041539" customFormat="1" customHeight="1" spans="2:5">
      <c r="B1041539" s="3"/>
      <c r="C1041539" s="3"/>
      <c r="D1041539" s="3"/>
      <c r="E1041539" s="3"/>
    </row>
    <row r="1041540" customFormat="1" customHeight="1" spans="2:5">
      <c r="B1041540" s="3"/>
      <c r="C1041540" s="3"/>
      <c r="D1041540" s="3"/>
      <c r="E1041540" s="3"/>
    </row>
    <row r="1041541" customFormat="1" customHeight="1" spans="2:5">
      <c r="B1041541" s="3"/>
      <c r="C1041541" s="3"/>
      <c r="D1041541" s="3"/>
      <c r="E1041541" s="3"/>
    </row>
    <row r="1041542" customFormat="1" customHeight="1" spans="2:5">
      <c r="B1041542" s="3"/>
      <c r="C1041542" s="3"/>
      <c r="D1041542" s="3"/>
      <c r="E1041542" s="3"/>
    </row>
    <row r="1041543" customFormat="1" customHeight="1" spans="2:5">
      <c r="B1041543" s="3"/>
      <c r="C1041543" s="3"/>
      <c r="D1041543" s="3"/>
      <c r="E1041543" s="3"/>
    </row>
    <row r="1041544" customFormat="1" customHeight="1" spans="2:5">
      <c r="B1041544" s="3"/>
      <c r="C1041544" s="3"/>
      <c r="D1041544" s="3"/>
      <c r="E1041544" s="3"/>
    </row>
    <row r="1041545" customFormat="1" customHeight="1" spans="2:5">
      <c r="B1041545" s="3"/>
      <c r="C1041545" s="3"/>
      <c r="D1041545" s="3"/>
      <c r="E1041545" s="3"/>
    </row>
    <row r="1041546" customFormat="1" customHeight="1" spans="2:5">
      <c r="B1041546" s="3"/>
      <c r="C1041546" s="3"/>
      <c r="D1041546" s="3"/>
      <c r="E1041546" s="3"/>
    </row>
    <row r="1041547" customFormat="1" customHeight="1" spans="2:5">
      <c r="B1041547" s="3"/>
      <c r="C1041547" s="3"/>
      <c r="D1041547" s="3"/>
      <c r="E1041547" s="3"/>
    </row>
    <row r="1041548" customFormat="1" customHeight="1" spans="2:5">
      <c r="B1041548" s="3"/>
      <c r="C1041548" s="3"/>
      <c r="D1041548" s="3"/>
      <c r="E1041548" s="3"/>
    </row>
    <row r="1041549" customFormat="1" customHeight="1" spans="2:5">
      <c r="B1041549" s="3"/>
      <c r="C1041549" s="3"/>
      <c r="D1041549" s="3"/>
      <c r="E1041549" s="3"/>
    </row>
    <row r="1041550" customFormat="1" customHeight="1" spans="2:5">
      <c r="B1041550" s="3"/>
      <c r="C1041550" s="3"/>
      <c r="D1041550" s="3"/>
      <c r="E1041550" s="3"/>
    </row>
    <row r="1041551" customFormat="1" customHeight="1" spans="2:5">
      <c r="B1041551" s="3"/>
      <c r="C1041551" s="3"/>
      <c r="D1041551" s="3"/>
      <c r="E1041551" s="3"/>
    </row>
    <row r="1041552" customFormat="1" customHeight="1" spans="2:5">
      <c r="B1041552" s="3"/>
      <c r="C1041552" s="3"/>
      <c r="D1041552" s="3"/>
      <c r="E1041552" s="3"/>
    </row>
    <row r="1041553" customFormat="1" customHeight="1" spans="2:5">
      <c r="B1041553" s="3"/>
      <c r="C1041553" s="3"/>
      <c r="D1041553" s="3"/>
      <c r="E1041553" s="3"/>
    </row>
    <row r="1041554" customFormat="1" customHeight="1" spans="2:5">
      <c r="B1041554" s="3"/>
      <c r="C1041554" s="3"/>
      <c r="D1041554" s="3"/>
      <c r="E1041554" s="3"/>
    </row>
    <row r="1041555" customFormat="1" customHeight="1" spans="2:5">
      <c r="B1041555" s="3"/>
      <c r="C1041555" s="3"/>
      <c r="D1041555" s="3"/>
      <c r="E1041555" s="3"/>
    </row>
    <row r="1041556" customFormat="1" customHeight="1" spans="2:5">
      <c r="B1041556" s="3"/>
      <c r="C1041556" s="3"/>
      <c r="D1041556" s="3"/>
      <c r="E1041556" s="3"/>
    </row>
    <row r="1041557" customFormat="1" customHeight="1" spans="2:5">
      <c r="B1041557" s="3"/>
      <c r="C1041557" s="3"/>
      <c r="D1041557" s="3"/>
      <c r="E1041557" s="3"/>
    </row>
    <row r="1041558" customFormat="1" customHeight="1" spans="2:5">
      <c r="B1041558" s="3"/>
      <c r="C1041558" s="3"/>
      <c r="D1041558" s="3"/>
      <c r="E1041558" s="3"/>
    </row>
    <row r="1041559" customFormat="1" customHeight="1" spans="2:5">
      <c r="B1041559" s="3"/>
      <c r="C1041559" s="3"/>
      <c r="D1041559" s="3"/>
      <c r="E1041559" s="3"/>
    </row>
    <row r="1041560" customFormat="1" customHeight="1" spans="2:5">
      <c r="B1041560" s="3"/>
      <c r="C1041560" s="3"/>
      <c r="D1041560" s="3"/>
      <c r="E1041560" s="3"/>
    </row>
    <row r="1041561" customFormat="1" customHeight="1" spans="2:5">
      <c r="B1041561" s="3"/>
      <c r="C1041561" s="3"/>
      <c r="D1041561" s="3"/>
      <c r="E1041561" s="3"/>
    </row>
    <row r="1041562" customFormat="1" customHeight="1" spans="2:5">
      <c r="B1041562" s="3"/>
      <c r="C1041562" s="3"/>
      <c r="D1041562" s="3"/>
      <c r="E1041562" s="3"/>
    </row>
    <row r="1041563" customFormat="1" customHeight="1" spans="2:5">
      <c r="B1041563" s="3"/>
      <c r="C1041563" s="3"/>
      <c r="D1041563" s="3"/>
      <c r="E1041563" s="3"/>
    </row>
    <row r="1041564" customFormat="1" customHeight="1" spans="2:5">
      <c r="B1041564" s="3"/>
      <c r="C1041564" s="3"/>
      <c r="D1041564" s="3"/>
      <c r="E1041564" s="3"/>
    </row>
    <row r="1041565" customFormat="1" customHeight="1" spans="2:5">
      <c r="B1041565" s="3"/>
      <c r="C1041565" s="3"/>
      <c r="D1041565" s="3"/>
      <c r="E1041565" s="3"/>
    </row>
    <row r="1041566" customFormat="1" customHeight="1" spans="2:5">
      <c r="B1041566" s="3"/>
      <c r="C1041566" s="3"/>
      <c r="D1041566" s="3"/>
      <c r="E1041566" s="3"/>
    </row>
    <row r="1041567" customFormat="1" customHeight="1" spans="2:5">
      <c r="B1041567" s="3"/>
      <c r="C1041567" s="3"/>
      <c r="D1041567" s="3"/>
      <c r="E1041567" s="3"/>
    </row>
    <row r="1041568" customFormat="1" customHeight="1" spans="2:5">
      <c r="B1041568" s="3"/>
      <c r="C1041568" s="3"/>
      <c r="D1041568" s="3"/>
      <c r="E1041568" s="3"/>
    </row>
    <row r="1041569" customFormat="1" customHeight="1" spans="2:5">
      <c r="B1041569" s="3"/>
      <c r="C1041569" s="3"/>
      <c r="D1041569" s="3"/>
      <c r="E1041569" s="3"/>
    </row>
    <row r="1041570" customFormat="1" customHeight="1" spans="2:5">
      <c r="B1041570" s="3"/>
      <c r="C1041570" s="3"/>
      <c r="D1041570" s="3"/>
      <c r="E1041570" s="3"/>
    </row>
    <row r="1041571" customFormat="1" customHeight="1" spans="2:5">
      <c r="B1041571" s="3"/>
      <c r="C1041571" s="3"/>
      <c r="D1041571" s="3"/>
      <c r="E1041571" s="3"/>
    </row>
    <row r="1041572" customFormat="1" customHeight="1" spans="2:5">
      <c r="B1041572" s="3"/>
      <c r="C1041572" s="3"/>
      <c r="D1041572" s="3"/>
      <c r="E1041572" s="3"/>
    </row>
    <row r="1041573" customFormat="1" customHeight="1" spans="2:5">
      <c r="B1041573" s="3"/>
      <c r="C1041573" s="3"/>
      <c r="D1041573" s="3"/>
      <c r="E1041573" s="3"/>
    </row>
    <row r="1041574" customFormat="1" customHeight="1" spans="2:5">
      <c r="B1041574" s="3"/>
      <c r="C1041574" s="3"/>
      <c r="D1041574" s="3"/>
      <c r="E1041574" s="3"/>
    </row>
    <row r="1041575" customFormat="1" customHeight="1" spans="2:5">
      <c r="B1041575" s="3"/>
      <c r="C1041575" s="3"/>
      <c r="D1041575" s="3"/>
      <c r="E1041575" s="3"/>
    </row>
    <row r="1041576" customFormat="1" customHeight="1" spans="2:5">
      <c r="B1041576" s="3"/>
      <c r="C1041576" s="3"/>
      <c r="D1041576" s="3"/>
      <c r="E1041576" s="3"/>
    </row>
    <row r="1041577" customFormat="1" customHeight="1" spans="2:5">
      <c r="B1041577" s="3"/>
      <c r="C1041577" s="3"/>
      <c r="D1041577" s="3"/>
      <c r="E1041577" s="3"/>
    </row>
    <row r="1041578" customFormat="1" customHeight="1" spans="2:5">
      <c r="B1041578" s="3"/>
      <c r="C1041578" s="3"/>
      <c r="D1041578" s="3"/>
      <c r="E1041578" s="3"/>
    </row>
    <row r="1041579" customFormat="1" customHeight="1" spans="2:5">
      <c r="B1041579" s="3"/>
      <c r="C1041579" s="3"/>
      <c r="D1041579" s="3"/>
      <c r="E1041579" s="3"/>
    </row>
    <row r="1041580" customFormat="1" customHeight="1" spans="2:5">
      <c r="B1041580" s="3"/>
      <c r="C1041580" s="3"/>
      <c r="D1041580" s="3"/>
      <c r="E1041580" s="3"/>
    </row>
    <row r="1041581" customFormat="1" customHeight="1" spans="2:5">
      <c r="B1041581" s="3"/>
      <c r="C1041581" s="3"/>
      <c r="D1041581" s="3"/>
      <c r="E1041581" s="3"/>
    </row>
    <row r="1041582" customFormat="1" customHeight="1" spans="2:5">
      <c r="B1041582" s="3"/>
      <c r="C1041582" s="3"/>
      <c r="D1041582" s="3"/>
      <c r="E1041582" s="3"/>
    </row>
    <row r="1041583" customFormat="1" customHeight="1" spans="2:5">
      <c r="B1041583" s="3"/>
      <c r="C1041583" s="3"/>
      <c r="D1041583" s="3"/>
      <c r="E1041583" s="3"/>
    </row>
    <row r="1041584" customFormat="1" customHeight="1" spans="2:5">
      <c r="B1041584" s="3"/>
      <c r="C1041584" s="3"/>
      <c r="D1041584" s="3"/>
      <c r="E1041584" s="3"/>
    </row>
    <row r="1041585" customFormat="1" customHeight="1" spans="2:5">
      <c r="B1041585" s="3"/>
      <c r="C1041585" s="3"/>
      <c r="D1041585" s="3"/>
      <c r="E1041585" s="3"/>
    </row>
    <row r="1041586" customFormat="1" customHeight="1" spans="2:5">
      <c r="B1041586" s="3"/>
      <c r="C1041586" s="3"/>
      <c r="D1041586" s="3"/>
      <c r="E1041586" s="3"/>
    </row>
    <row r="1041587" customFormat="1" customHeight="1" spans="2:5">
      <c r="B1041587" s="3"/>
      <c r="C1041587" s="3"/>
      <c r="D1041587" s="3"/>
      <c r="E1041587" s="3"/>
    </row>
    <row r="1041588" customFormat="1" customHeight="1" spans="2:5">
      <c r="B1041588" s="3"/>
      <c r="C1041588" s="3"/>
      <c r="D1041588" s="3"/>
      <c r="E1041588" s="3"/>
    </row>
    <row r="1041589" customFormat="1" customHeight="1" spans="2:5">
      <c r="B1041589" s="3"/>
      <c r="C1041589" s="3"/>
      <c r="D1041589" s="3"/>
      <c r="E1041589" s="3"/>
    </row>
    <row r="1041590" customFormat="1" customHeight="1" spans="2:5">
      <c r="B1041590" s="3"/>
      <c r="C1041590" s="3"/>
      <c r="D1041590" s="3"/>
      <c r="E1041590" s="3"/>
    </row>
    <row r="1041591" customFormat="1" customHeight="1" spans="2:5">
      <c r="B1041591" s="3"/>
      <c r="C1041591" s="3"/>
      <c r="D1041591" s="3"/>
      <c r="E1041591" s="3"/>
    </row>
    <row r="1041592" customFormat="1" customHeight="1" spans="2:5">
      <c r="B1041592" s="3"/>
      <c r="C1041592" s="3"/>
      <c r="D1041592" s="3"/>
      <c r="E1041592" s="3"/>
    </row>
    <row r="1041593" customFormat="1" customHeight="1" spans="2:5">
      <c r="B1041593" s="3"/>
      <c r="C1041593" s="3"/>
      <c r="D1041593" s="3"/>
      <c r="E1041593" s="3"/>
    </row>
    <row r="1041594" customFormat="1" customHeight="1" spans="2:5">
      <c r="B1041594" s="3"/>
      <c r="C1041594" s="3"/>
      <c r="D1041594" s="3"/>
      <c r="E1041594" s="3"/>
    </row>
    <row r="1041595" customFormat="1" customHeight="1" spans="2:5">
      <c r="B1041595" s="3"/>
      <c r="C1041595" s="3"/>
      <c r="D1041595" s="3"/>
      <c r="E1041595" s="3"/>
    </row>
    <row r="1041596" customFormat="1" customHeight="1" spans="2:5">
      <c r="B1041596" s="3"/>
      <c r="C1041596" s="3"/>
      <c r="D1041596" s="3"/>
      <c r="E1041596" s="3"/>
    </row>
    <row r="1041597" customFormat="1" customHeight="1" spans="2:5">
      <c r="B1041597" s="3"/>
      <c r="C1041597" s="3"/>
      <c r="D1041597" s="3"/>
      <c r="E1041597" s="3"/>
    </row>
    <row r="1041598" customFormat="1" customHeight="1" spans="2:5">
      <c r="B1041598" s="3"/>
      <c r="C1041598" s="3"/>
      <c r="D1041598" s="3"/>
      <c r="E1041598" s="3"/>
    </row>
    <row r="1041599" customFormat="1" customHeight="1" spans="2:5">
      <c r="B1041599" s="3"/>
      <c r="C1041599" s="3"/>
      <c r="D1041599" s="3"/>
      <c r="E1041599" s="3"/>
    </row>
    <row r="1041600" customFormat="1" customHeight="1" spans="2:5">
      <c r="B1041600" s="3"/>
      <c r="C1041600" s="3"/>
      <c r="D1041600" s="3"/>
      <c r="E1041600" s="3"/>
    </row>
    <row r="1041601" customFormat="1" customHeight="1" spans="2:5">
      <c r="B1041601" s="3"/>
      <c r="C1041601" s="3"/>
      <c r="D1041601" s="3"/>
      <c r="E1041601" s="3"/>
    </row>
    <row r="1041602" customFormat="1" customHeight="1" spans="2:5">
      <c r="B1041602" s="3"/>
      <c r="C1041602" s="3"/>
      <c r="D1041602" s="3"/>
      <c r="E1041602" s="3"/>
    </row>
    <row r="1041603" customFormat="1" customHeight="1" spans="2:5">
      <c r="B1041603" s="3"/>
      <c r="C1041603" s="3"/>
      <c r="D1041603" s="3"/>
      <c r="E1041603" s="3"/>
    </row>
    <row r="1041604" customFormat="1" customHeight="1" spans="2:5">
      <c r="B1041604" s="3"/>
      <c r="C1041604" s="3"/>
      <c r="D1041604" s="3"/>
      <c r="E1041604" s="3"/>
    </row>
    <row r="1041605" customFormat="1" customHeight="1" spans="2:5">
      <c r="B1041605" s="3"/>
      <c r="C1041605" s="3"/>
      <c r="D1041605" s="3"/>
      <c r="E1041605" s="3"/>
    </row>
    <row r="1041606" customFormat="1" customHeight="1" spans="2:5">
      <c r="B1041606" s="3"/>
      <c r="C1041606" s="3"/>
      <c r="D1041606" s="3"/>
      <c r="E1041606" s="3"/>
    </row>
    <row r="1041607" customFormat="1" customHeight="1" spans="2:5">
      <c r="B1041607" s="3"/>
      <c r="C1041607" s="3"/>
      <c r="D1041607" s="3"/>
      <c r="E1041607" s="3"/>
    </row>
    <row r="1041608" customFormat="1" customHeight="1" spans="2:5">
      <c r="B1041608" s="3"/>
      <c r="C1041608" s="3"/>
      <c r="D1041608" s="3"/>
      <c r="E1041608" s="3"/>
    </row>
    <row r="1041609" customFormat="1" customHeight="1" spans="2:5">
      <c r="B1041609" s="3"/>
      <c r="C1041609" s="3"/>
      <c r="D1041609" s="3"/>
      <c r="E1041609" s="3"/>
    </row>
    <row r="1041610" customFormat="1" customHeight="1" spans="2:5">
      <c r="B1041610" s="3"/>
      <c r="C1041610" s="3"/>
      <c r="D1041610" s="3"/>
      <c r="E1041610" s="3"/>
    </row>
    <row r="1041611" customFormat="1" customHeight="1" spans="2:5">
      <c r="B1041611" s="3"/>
      <c r="C1041611" s="3"/>
      <c r="D1041611" s="3"/>
      <c r="E1041611" s="3"/>
    </row>
    <row r="1041612" customFormat="1" customHeight="1" spans="2:5">
      <c r="B1041612" s="3"/>
      <c r="C1041612" s="3"/>
      <c r="D1041612" s="3"/>
      <c r="E1041612" s="3"/>
    </row>
    <row r="1041613" customFormat="1" customHeight="1" spans="2:5">
      <c r="B1041613" s="3"/>
      <c r="C1041613" s="3"/>
      <c r="D1041613" s="3"/>
      <c r="E1041613" s="3"/>
    </row>
    <row r="1041614" customFormat="1" customHeight="1" spans="2:5">
      <c r="B1041614" s="3"/>
      <c r="C1041614" s="3"/>
      <c r="D1041614" s="3"/>
      <c r="E1041614" s="3"/>
    </row>
    <row r="1041615" customFormat="1" customHeight="1" spans="2:5">
      <c r="B1041615" s="3"/>
      <c r="C1041615" s="3"/>
      <c r="D1041615" s="3"/>
      <c r="E1041615" s="3"/>
    </row>
    <row r="1041616" customFormat="1" customHeight="1" spans="2:5">
      <c r="B1041616" s="3"/>
      <c r="C1041616" s="3"/>
      <c r="D1041616" s="3"/>
      <c r="E1041616" s="3"/>
    </row>
    <row r="1041617" customFormat="1" customHeight="1" spans="2:5">
      <c r="B1041617" s="3"/>
      <c r="C1041617" s="3"/>
      <c r="D1041617" s="3"/>
      <c r="E1041617" s="3"/>
    </row>
    <row r="1041618" customFormat="1" customHeight="1" spans="2:5">
      <c r="B1041618" s="3"/>
      <c r="C1041618" s="3"/>
      <c r="D1041618" s="3"/>
      <c r="E1041618" s="3"/>
    </row>
    <row r="1041619" customFormat="1" customHeight="1" spans="2:5">
      <c r="B1041619" s="3"/>
      <c r="C1041619" s="3"/>
      <c r="D1041619" s="3"/>
      <c r="E1041619" s="3"/>
    </row>
    <row r="1041620" customFormat="1" customHeight="1" spans="2:5">
      <c r="B1041620" s="3"/>
      <c r="C1041620" s="3"/>
      <c r="D1041620" s="3"/>
      <c r="E1041620" s="3"/>
    </row>
    <row r="1041621" customFormat="1" customHeight="1" spans="2:5">
      <c r="B1041621" s="3"/>
      <c r="C1041621" s="3"/>
      <c r="D1041621" s="3"/>
      <c r="E1041621" s="3"/>
    </row>
    <row r="1041622" customFormat="1" customHeight="1" spans="2:5">
      <c r="B1041622" s="3"/>
      <c r="C1041622" s="3"/>
      <c r="D1041622" s="3"/>
      <c r="E1041622" s="3"/>
    </row>
    <row r="1041623" customFormat="1" customHeight="1" spans="2:5">
      <c r="B1041623" s="3"/>
      <c r="C1041623" s="3"/>
      <c r="D1041623" s="3"/>
      <c r="E1041623" s="3"/>
    </row>
    <row r="1041624" customFormat="1" customHeight="1" spans="2:5">
      <c r="B1041624" s="3"/>
      <c r="C1041624" s="3"/>
      <c r="D1041624" s="3"/>
      <c r="E1041624" s="3"/>
    </row>
    <row r="1041625" customFormat="1" customHeight="1" spans="2:5">
      <c r="B1041625" s="3"/>
      <c r="C1041625" s="3"/>
      <c r="D1041625" s="3"/>
      <c r="E1041625" s="3"/>
    </row>
    <row r="1041626" customFormat="1" customHeight="1" spans="2:5">
      <c r="B1041626" s="3"/>
      <c r="C1041626" s="3"/>
      <c r="D1041626" s="3"/>
      <c r="E1041626" s="3"/>
    </row>
    <row r="1041627" customFormat="1" customHeight="1" spans="2:5">
      <c r="B1041627" s="3"/>
      <c r="C1041627" s="3"/>
      <c r="D1041627" s="3"/>
      <c r="E1041627" s="3"/>
    </row>
    <row r="1041628" customFormat="1" customHeight="1" spans="2:5">
      <c r="B1041628" s="3"/>
      <c r="C1041628" s="3"/>
      <c r="D1041628" s="3"/>
      <c r="E1041628" s="3"/>
    </row>
    <row r="1041629" customFormat="1" customHeight="1" spans="2:5">
      <c r="B1041629" s="3"/>
      <c r="C1041629" s="3"/>
      <c r="D1041629" s="3"/>
      <c r="E1041629" s="3"/>
    </row>
    <row r="1041630" customFormat="1" customHeight="1" spans="2:5">
      <c r="B1041630" s="3"/>
      <c r="C1041630" s="3"/>
      <c r="D1041630" s="3"/>
      <c r="E1041630" s="3"/>
    </row>
    <row r="1041631" customFormat="1" customHeight="1" spans="2:5">
      <c r="B1041631" s="3"/>
      <c r="C1041631" s="3"/>
      <c r="D1041631" s="3"/>
      <c r="E1041631" s="3"/>
    </row>
    <row r="1041632" customFormat="1" customHeight="1" spans="2:5">
      <c r="B1041632" s="3"/>
      <c r="C1041632" s="3"/>
      <c r="D1041632" s="3"/>
      <c r="E1041632" s="3"/>
    </row>
    <row r="1041633" customFormat="1" customHeight="1" spans="2:5">
      <c r="B1041633" s="3"/>
      <c r="C1041633" s="3"/>
      <c r="D1041633" s="3"/>
      <c r="E1041633" s="3"/>
    </row>
    <row r="1041634" customFormat="1" customHeight="1" spans="2:5">
      <c r="B1041634" s="3"/>
      <c r="C1041634" s="3"/>
      <c r="D1041634" s="3"/>
      <c r="E1041634" s="3"/>
    </row>
    <row r="1041635" customFormat="1" customHeight="1" spans="2:5">
      <c r="B1041635" s="3"/>
      <c r="C1041635" s="3"/>
      <c r="D1041635" s="3"/>
      <c r="E1041635" s="3"/>
    </row>
    <row r="1041636" customFormat="1" customHeight="1" spans="2:5">
      <c r="B1041636" s="3"/>
      <c r="C1041636" s="3"/>
      <c r="D1041636" s="3"/>
      <c r="E1041636" s="3"/>
    </row>
    <row r="1041637" customFormat="1" customHeight="1" spans="2:5">
      <c r="B1041637" s="3"/>
      <c r="C1041637" s="3"/>
      <c r="D1041637" s="3"/>
      <c r="E1041637" s="3"/>
    </row>
    <row r="1041638" customFormat="1" customHeight="1" spans="2:5">
      <c r="B1041638" s="3"/>
      <c r="C1041638" s="3"/>
      <c r="D1041638" s="3"/>
      <c r="E1041638" s="3"/>
    </row>
    <row r="1041639" customFormat="1" customHeight="1" spans="2:5">
      <c r="B1041639" s="3"/>
      <c r="C1041639" s="3"/>
      <c r="D1041639" s="3"/>
      <c r="E1041639" s="3"/>
    </row>
    <row r="1041640" customFormat="1" customHeight="1" spans="2:5">
      <c r="B1041640" s="3"/>
      <c r="C1041640" s="3"/>
      <c r="D1041640" s="3"/>
      <c r="E1041640" s="3"/>
    </row>
    <row r="1041641" customFormat="1" customHeight="1" spans="2:5">
      <c r="B1041641" s="3"/>
      <c r="C1041641" s="3"/>
      <c r="D1041641" s="3"/>
      <c r="E1041641" s="3"/>
    </row>
    <row r="1041642" customFormat="1" customHeight="1" spans="2:5">
      <c r="B1041642" s="3"/>
      <c r="C1041642" s="3"/>
      <c r="D1041642" s="3"/>
      <c r="E1041642" s="3"/>
    </row>
    <row r="1041643" customFormat="1" customHeight="1" spans="2:5">
      <c r="B1041643" s="3"/>
      <c r="C1041643" s="3"/>
      <c r="D1041643" s="3"/>
      <c r="E1041643" s="3"/>
    </row>
    <row r="1041644" customFormat="1" customHeight="1" spans="2:5">
      <c r="B1041644" s="3"/>
      <c r="C1041644" s="3"/>
      <c r="D1041644" s="3"/>
      <c r="E1041644" s="3"/>
    </row>
    <row r="1041645" customFormat="1" customHeight="1" spans="2:5">
      <c r="B1041645" s="3"/>
      <c r="C1041645" s="3"/>
      <c r="D1041645" s="3"/>
      <c r="E1041645" s="3"/>
    </row>
    <row r="1041646" customFormat="1" customHeight="1" spans="2:5">
      <c r="B1041646" s="3"/>
      <c r="C1041646" s="3"/>
      <c r="D1041646" s="3"/>
      <c r="E1041646" s="3"/>
    </row>
    <row r="1041647" customFormat="1" customHeight="1" spans="2:5">
      <c r="B1041647" s="3"/>
      <c r="C1041647" s="3"/>
      <c r="D1041647" s="3"/>
      <c r="E1041647" s="3"/>
    </row>
    <row r="1041648" customFormat="1" customHeight="1" spans="2:5">
      <c r="B1041648" s="3"/>
      <c r="C1041648" s="3"/>
      <c r="D1041648" s="3"/>
      <c r="E1041648" s="3"/>
    </row>
    <row r="1041649" customFormat="1" customHeight="1" spans="2:5">
      <c r="B1041649" s="3"/>
      <c r="C1041649" s="3"/>
      <c r="D1041649" s="3"/>
      <c r="E1041649" s="3"/>
    </row>
    <row r="1041650" customFormat="1" customHeight="1" spans="2:5">
      <c r="B1041650" s="3"/>
      <c r="C1041650" s="3"/>
      <c r="D1041650" s="3"/>
      <c r="E1041650" s="3"/>
    </row>
    <row r="1041651" customFormat="1" customHeight="1" spans="2:5">
      <c r="B1041651" s="3"/>
      <c r="C1041651" s="3"/>
      <c r="D1041651" s="3"/>
      <c r="E1041651" s="3"/>
    </row>
    <row r="1041652" customFormat="1" customHeight="1" spans="2:5">
      <c r="B1041652" s="3"/>
      <c r="C1041652" s="3"/>
      <c r="D1041652" s="3"/>
      <c r="E1041652" s="3"/>
    </row>
    <row r="1041653" customFormat="1" customHeight="1" spans="2:5">
      <c r="B1041653" s="3"/>
      <c r="C1041653" s="3"/>
      <c r="D1041653" s="3"/>
      <c r="E1041653" s="3"/>
    </row>
    <row r="1041654" customFormat="1" customHeight="1" spans="2:5">
      <c r="B1041654" s="3"/>
      <c r="C1041654" s="3"/>
      <c r="D1041654" s="3"/>
      <c r="E1041654" s="3"/>
    </row>
    <row r="1041655" customFormat="1" customHeight="1" spans="2:5">
      <c r="B1041655" s="3"/>
      <c r="C1041655" s="3"/>
      <c r="D1041655" s="3"/>
      <c r="E1041655" s="3"/>
    </row>
    <row r="1041656" customFormat="1" customHeight="1" spans="2:5">
      <c r="B1041656" s="3"/>
      <c r="C1041656" s="3"/>
      <c r="D1041656" s="3"/>
      <c r="E1041656" s="3"/>
    </row>
    <row r="1041657" customFormat="1" customHeight="1" spans="2:5">
      <c r="B1041657" s="3"/>
      <c r="C1041657" s="3"/>
      <c r="D1041657" s="3"/>
      <c r="E1041657" s="3"/>
    </row>
    <row r="1041658" customFormat="1" customHeight="1" spans="2:5">
      <c r="B1041658" s="3"/>
      <c r="C1041658" s="3"/>
      <c r="D1041658" s="3"/>
      <c r="E1041658" s="3"/>
    </row>
    <row r="1041659" customFormat="1" customHeight="1" spans="2:5">
      <c r="B1041659" s="3"/>
      <c r="C1041659" s="3"/>
      <c r="D1041659" s="3"/>
      <c r="E1041659" s="3"/>
    </row>
    <row r="1041660" customFormat="1" customHeight="1" spans="2:5">
      <c r="B1041660" s="3"/>
      <c r="C1041660" s="3"/>
      <c r="D1041660" s="3"/>
      <c r="E1041660" s="3"/>
    </row>
    <row r="1041661" customFormat="1" customHeight="1" spans="2:5">
      <c r="B1041661" s="3"/>
      <c r="C1041661" s="3"/>
      <c r="D1041661" s="3"/>
      <c r="E1041661" s="3"/>
    </row>
    <row r="1041662" customFormat="1" customHeight="1" spans="2:5">
      <c r="B1041662" s="3"/>
      <c r="C1041662" s="3"/>
      <c r="D1041662" s="3"/>
      <c r="E1041662" s="3"/>
    </row>
    <row r="1041663" customFormat="1" customHeight="1" spans="2:5">
      <c r="B1041663" s="3"/>
      <c r="C1041663" s="3"/>
      <c r="D1041663" s="3"/>
      <c r="E1041663" s="3"/>
    </row>
    <row r="1041664" customFormat="1" customHeight="1" spans="2:5">
      <c r="B1041664" s="3"/>
      <c r="C1041664" s="3"/>
      <c r="D1041664" s="3"/>
      <c r="E1041664" s="3"/>
    </row>
    <row r="1041665" customFormat="1" customHeight="1" spans="2:5">
      <c r="B1041665" s="3"/>
      <c r="C1041665" s="3"/>
      <c r="D1041665" s="3"/>
      <c r="E1041665" s="3"/>
    </row>
    <row r="1041666" customFormat="1" customHeight="1" spans="2:5">
      <c r="B1041666" s="3"/>
      <c r="C1041666" s="3"/>
      <c r="D1041666" s="3"/>
      <c r="E1041666" s="3"/>
    </row>
    <row r="1041667" customFormat="1" customHeight="1" spans="2:5">
      <c r="B1041667" s="3"/>
      <c r="C1041667" s="3"/>
      <c r="D1041667" s="3"/>
      <c r="E1041667" s="3"/>
    </row>
    <row r="1041668" customFormat="1" customHeight="1" spans="2:5">
      <c r="B1041668" s="3"/>
      <c r="C1041668" s="3"/>
      <c r="D1041668" s="3"/>
      <c r="E1041668" s="3"/>
    </row>
    <row r="1041669" customFormat="1" customHeight="1" spans="2:5">
      <c r="B1041669" s="3"/>
      <c r="C1041669" s="3"/>
      <c r="D1041669" s="3"/>
      <c r="E1041669" s="3"/>
    </row>
    <row r="1041670" customFormat="1" customHeight="1" spans="2:5">
      <c r="B1041670" s="3"/>
      <c r="C1041670" s="3"/>
      <c r="D1041670" s="3"/>
      <c r="E1041670" s="3"/>
    </row>
    <row r="1041671" customFormat="1" customHeight="1" spans="2:5">
      <c r="B1041671" s="3"/>
      <c r="C1041671" s="3"/>
      <c r="D1041671" s="3"/>
      <c r="E1041671" s="3"/>
    </row>
    <row r="1041672" customFormat="1" customHeight="1" spans="2:5">
      <c r="B1041672" s="3"/>
      <c r="C1041672" s="3"/>
      <c r="D1041672" s="3"/>
      <c r="E1041672" s="3"/>
    </row>
    <row r="1041673" customFormat="1" customHeight="1" spans="2:5">
      <c r="B1041673" s="3"/>
      <c r="C1041673" s="3"/>
      <c r="D1041673" s="3"/>
      <c r="E1041673" s="3"/>
    </row>
    <row r="1041674" customFormat="1" customHeight="1" spans="2:5">
      <c r="B1041674" s="3"/>
      <c r="C1041674" s="3"/>
      <c r="D1041674" s="3"/>
      <c r="E1041674" s="3"/>
    </row>
    <row r="1041675" customFormat="1" customHeight="1" spans="2:5">
      <c r="B1041675" s="3"/>
      <c r="C1041675" s="3"/>
      <c r="D1041675" s="3"/>
      <c r="E1041675" s="3"/>
    </row>
    <row r="1041676" customFormat="1" customHeight="1" spans="2:5">
      <c r="B1041676" s="3"/>
      <c r="C1041676" s="3"/>
      <c r="D1041676" s="3"/>
      <c r="E1041676" s="3"/>
    </row>
    <row r="1041677" customFormat="1" customHeight="1" spans="2:5">
      <c r="B1041677" s="3"/>
      <c r="C1041677" s="3"/>
      <c r="D1041677" s="3"/>
      <c r="E1041677" s="3"/>
    </row>
    <row r="1041678" customFormat="1" customHeight="1" spans="2:5">
      <c r="B1041678" s="3"/>
      <c r="C1041678" s="3"/>
      <c r="D1041678" s="3"/>
      <c r="E1041678" s="3"/>
    </row>
    <row r="1041679" customFormat="1" customHeight="1" spans="2:5">
      <c r="B1041679" s="3"/>
      <c r="C1041679" s="3"/>
      <c r="D1041679" s="3"/>
      <c r="E1041679" s="3"/>
    </row>
    <row r="1041680" customFormat="1" customHeight="1" spans="2:5">
      <c r="B1041680" s="3"/>
      <c r="C1041680" s="3"/>
      <c r="D1041680" s="3"/>
      <c r="E1041680" s="3"/>
    </row>
    <row r="1041681" customFormat="1" customHeight="1" spans="2:5">
      <c r="B1041681" s="3"/>
      <c r="C1041681" s="3"/>
      <c r="D1041681" s="3"/>
      <c r="E1041681" s="3"/>
    </row>
    <row r="1041682" customFormat="1" customHeight="1" spans="2:5">
      <c r="B1041682" s="3"/>
      <c r="C1041682" s="3"/>
      <c r="D1041682" s="3"/>
      <c r="E1041682" s="3"/>
    </row>
    <row r="1041683" customFormat="1" customHeight="1" spans="2:5">
      <c r="B1041683" s="3"/>
      <c r="C1041683" s="3"/>
      <c r="D1041683" s="3"/>
      <c r="E1041683" s="3"/>
    </row>
    <row r="1041684" customFormat="1" customHeight="1" spans="2:5">
      <c r="B1041684" s="3"/>
      <c r="C1041684" s="3"/>
      <c r="D1041684" s="3"/>
      <c r="E1041684" s="3"/>
    </row>
    <row r="1041685" customFormat="1" customHeight="1" spans="2:5">
      <c r="B1041685" s="3"/>
      <c r="C1041685" s="3"/>
      <c r="D1041685" s="3"/>
      <c r="E1041685" s="3"/>
    </row>
    <row r="1041686" customFormat="1" customHeight="1" spans="2:5">
      <c r="B1041686" s="3"/>
      <c r="C1041686" s="3"/>
      <c r="D1041686" s="3"/>
      <c r="E1041686" s="3"/>
    </row>
    <row r="1041687" customFormat="1" customHeight="1" spans="2:5">
      <c r="B1041687" s="3"/>
      <c r="C1041687" s="3"/>
      <c r="D1041687" s="3"/>
      <c r="E1041687" s="3"/>
    </row>
    <row r="1041688" customFormat="1" customHeight="1" spans="2:5">
      <c r="B1041688" s="3"/>
      <c r="C1041688" s="3"/>
      <c r="D1041688" s="3"/>
      <c r="E1041688" s="3"/>
    </row>
    <row r="1041689" customFormat="1" customHeight="1" spans="2:5">
      <c r="B1041689" s="3"/>
      <c r="C1041689" s="3"/>
      <c r="D1041689" s="3"/>
      <c r="E1041689" s="3"/>
    </row>
    <row r="1041690" customFormat="1" customHeight="1" spans="2:5">
      <c r="B1041690" s="3"/>
      <c r="C1041690" s="3"/>
      <c r="D1041690" s="3"/>
      <c r="E1041690" s="3"/>
    </row>
    <row r="1041691" customFormat="1" customHeight="1" spans="2:5">
      <c r="B1041691" s="3"/>
      <c r="C1041691" s="3"/>
      <c r="D1041691" s="3"/>
      <c r="E1041691" s="3"/>
    </row>
    <row r="1041692" customFormat="1" customHeight="1" spans="2:5">
      <c r="B1041692" s="3"/>
      <c r="C1041692" s="3"/>
      <c r="D1041692" s="3"/>
      <c r="E1041692" s="3"/>
    </row>
    <row r="1041693" customFormat="1" customHeight="1" spans="2:5">
      <c r="B1041693" s="3"/>
      <c r="C1041693" s="3"/>
      <c r="D1041693" s="3"/>
      <c r="E1041693" s="3"/>
    </row>
    <row r="1041694" customFormat="1" customHeight="1" spans="2:5">
      <c r="B1041694" s="3"/>
      <c r="C1041694" s="3"/>
      <c r="D1041694" s="3"/>
      <c r="E1041694" s="3"/>
    </row>
    <row r="1041695" customFormat="1" customHeight="1" spans="2:5">
      <c r="B1041695" s="3"/>
      <c r="C1041695" s="3"/>
      <c r="D1041695" s="3"/>
      <c r="E1041695" s="3"/>
    </row>
    <row r="1041696" customFormat="1" customHeight="1" spans="2:5">
      <c r="B1041696" s="3"/>
      <c r="C1041696" s="3"/>
      <c r="D1041696" s="3"/>
      <c r="E1041696" s="3"/>
    </row>
    <row r="1041697" customFormat="1" customHeight="1" spans="2:5">
      <c r="B1041697" s="3"/>
      <c r="C1041697" s="3"/>
      <c r="D1041697" s="3"/>
      <c r="E1041697" s="3"/>
    </row>
    <row r="1041698" customFormat="1" customHeight="1" spans="2:5">
      <c r="B1041698" s="3"/>
      <c r="C1041698" s="3"/>
      <c r="D1041698" s="3"/>
      <c r="E1041698" s="3"/>
    </row>
    <row r="1041699" customFormat="1" customHeight="1" spans="2:5">
      <c r="B1041699" s="3"/>
      <c r="C1041699" s="3"/>
      <c r="D1041699" s="3"/>
      <c r="E1041699" s="3"/>
    </row>
    <row r="1041700" customFormat="1" customHeight="1" spans="2:5">
      <c r="B1041700" s="3"/>
      <c r="C1041700" s="3"/>
      <c r="D1041700" s="3"/>
      <c r="E1041700" s="3"/>
    </row>
    <row r="1041701" customFormat="1" customHeight="1" spans="2:5">
      <c r="B1041701" s="3"/>
      <c r="C1041701" s="3"/>
      <c r="D1041701" s="3"/>
      <c r="E1041701" s="3"/>
    </row>
    <row r="1041702" customFormat="1" customHeight="1" spans="2:5">
      <c r="B1041702" s="3"/>
      <c r="C1041702" s="3"/>
      <c r="D1041702" s="3"/>
      <c r="E1041702" s="3"/>
    </row>
    <row r="1041703" customFormat="1" customHeight="1" spans="2:5">
      <c r="B1041703" s="3"/>
      <c r="C1041703" s="3"/>
      <c r="D1041703" s="3"/>
      <c r="E1041703" s="3"/>
    </row>
    <row r="1041704" customFormat="1" customHeight="1" spans="2:5">
      <c r="B1041704" s="3"/>
      <c r="C1041704" s="3"/>
      <c r="D1041704" s="3"/>
      <c r="E1041704" s="3"/>
    </row>
    <row r="1041705" customFormat="1" customHeight="1" spans="2:5">
      <c r="B1041705" s="3"/>
      <c r="C1041705" s="3"/>
      <c r="D1041705" s="3"/>
      <c r="E1041705" s="3"/>
    </row>
    <row r="1041706" customFormat="1" customHeight="1" spans="2:5">
      <c r="B1041706" s="3"/>
      <c r="C1041706" s="3"/>
      <c r="D1041706" s="3"/>
      <c r="E1041706" s="3"/>
    </row>
    <row r="1041707" customFormat="1" customHeight="1" spans="2:5">
      <c r="B1041707" s="3"/>
      <c r="C1041707" s="3"/>
      <c r="D1041707" s="3"/>
      <c r="E1041707" s="3"/>
    </row>
    <row r="1041708" customFormat="1" customHeight="1" spans="2:5">
      <c r="B1041708" s="3"/>
      <c r="C1041708" s="3"/>
      <c r="D1041708" s="3"/>
      <c r="E1041708" s="3"/>
    </row>
    <row r="1041709" customFormat="1" customHeight="1" spans="2:5">
      <c r="B1041709" s="3"/>
      <c r="C1041709" s="3"/>
      <c r="D1041709" s="3"/>
      <c r="E1041709" s="3"/>
    </row>
    <row r="1041710" customFormat="1" customHeight="1" spans="2:5">
      <c r="B1041710" s="3"/>
      <c r="C1041710" s="3"/>
      <c r="D1041710" s="3"/>
      <c r="E1041710" s="3"/>
    </row>
    <row r="1041711" customFormat="1" customHeight="1" spans="2:5">
      <c r="B1041711" s="3"/>
      <c r="C1041711" s="3"/>
      <c r="D1041711" s="3"/>
      <c r="E1041711" s="3"/>
    </row>
    <row r="1041712" customFormat="1" customHeight="1" spans="2:5">
      <c r="B1041712" s="3"/>
      <c r="C1041712" s="3"/>
      <c r="D1041712" s="3"/>
      <c r="E1041712" s="3"/>
    </row>
    <row r="1041713" customFormat="1" customHeight="1" spans="2:5">
      <c r="B1041713" s="3"/>
      <c r="C1041713" s="3"/>
      <c r="D1041713" s="3"/>
      <c r="E1041713" s="3"/>
    </row>
    <row r="1041714" customFormat="1" customHeight="1" spans="2:5">
      <c r="B1041714" s="3"/>
      <c r="C1041714" s="3"/>
      <c r="D1041714" s="3"/>
      <c r="E1041714" s="3"/>
    </row>
    <row r="1041715" customFormat="1" customHeight="1" spans="2:5">
      <c r="B1041715" s="3"/>
      <c r="C1041715" s="3"/>
      <c r="D1041715" s="3"/>
      <c r="E1041715" s="3"/>
    </row>
    <row r="1041716" customFormat="1" customHeight="1" spans="2:5">
      <c r="B1041716" s="3"/>
      <c r="C1041716" s="3"/>
      <c r="D1041716" s="3"/>
      <c r="E1041716" s="3"/>
    </row>
    <row r="1041717" customFormat="1" customHeight="1" spans="2:5">
      <c r="B1041717" s="3"/>
      <c r="C1041717" s="3"/>
      <c r="D1041717" s="3"/>
      <c r="E1041717" s="3"/>
    </row>
    <row r="1041718" customFormat="1" customHeight="1" spans="2:5">
      <c r="B1041718" s="3"/>
      <c r="C1041718" s="3"/>
      <c r="D1041718" s="3"/>
      <c r="E1041718" s="3"/>
    </row>
    <row r="1041719" customFormat="1" customHeight="1" spans="2:5">
      <c r="B1041719" s="3"/>
      <c r="C1041719" s="3"/>
      <c r="D1041719" s="3"/>
      <c r="E1041719" s="3"/>
    </row>
    <row r="1041720" customFormat="1" customHeight="1" spans="2:5">
      <c r="B1041720" s="3"/>
      <c r="C1041720" s="3"/>
      <c r="D1041720" s="3"/>
      <c r="E1041720" s="3"/>
    </row>
    <row r="1041721" customFormat="1" customHeight="1" spans="2:5">
      <c r="B1041721" s="3"/>
      <c r="C1041721" s="3"/>
      <c r="D1041721" s="3"/>
      <c r="E1041721" s="3"/>
    </row>
    <row r="1041722" customFormat="1" customHeight="1" spans="2:5">
      <c r="B1041722" s="3"/>
      <c r="C1041722" s="3"/>
      <c r="D1041722" s="3"/>
      <c r="E1041722" s="3"/>
    </row>
    <row r="1041723" customFormat="1" customHeight="1" spans="2:5">
      <c r="B1041723" s="3"/>
      <c r="C1041723" s="3"/>
      <c r="D1041723" s="3"/>
      <c r="E1041723" s="3"/>
    </row>
    <row r="1041724" customFormat="1" customHeight="1" spans="2:5">
      <c r="B1041724" s="3"/>
      <c r="C1041724" s="3"/>
      <c r="D1041724" s="3"/>
      <c r="E1041724" s="3"/>
    </row>
    <row r="1041725" customFormat="1" customHeight="1" spans="2:5">
      <c r="B1041725" s="3"/>
      <c r="C1041725" s="3"/>
      <c r="D1041725" s="3"/>
      <c r="E1041725" s="3"/>
    </row>
    <row r="1041726" customFormat="1" customHeight="1" spans="2:5">
      <c r="B1041726" s="3"/>
      <c r="C1041726" s="3"/>
      <c r="D1041726" s="3"/>
      <c r="E1041726" s="3"/>
    </row>
    <row r="1041727" customFormat="1" customHeight="1" spans="2:5">
      <c r="B1041727" s="3"/>
      <c r="C1041727" s="3"/>
      <c r="D1041727" s="3"/>
      <c r="E1041727" s="3"/>
    </row>
    <row r="1041728" customFormat="1" customHeight="1" spans="2:5">
      <c r="B1041728" s="3"/>
      <c r="C1041728" s="3"/>
      <c r="D1041728" s="3"/>
      <c r="E1041728" s="3"/>
    </row>
    <row r="1041729" customFormat="1" customHeight="1" spans="2:5">
      <c r="B1041729" s="3"/>
      <c r="C1041729" s="3"/>
      <c r="D1041729" s="3"/>
      <c r="E1041729" s="3"/>
    </row>
    <row r="1041730" customFormat="1" customHeight="1" spans="2:5">
      <c r="B1041730" s="3"/>
      <c r="C1041730" s="3"/>
      <c r="D1041730" s="3"/>
      <c r="E1041730" s="3"/>
    </row>
    <row r="1041731" customFormat="1" customHeight="1" spans="2:5">
      <c r="B1041731" s="3"/>
      <c r="C1041731" s="3"/>
      <c r="D1041731" s="3"/>
      <c r="E1041731" s="3"/>
    </row>
    <row r="1041732" customFormat="1" customHeight="1" spans="2:5">
      <c r="B1041732" s="3"/>
      <c r="C1041732" s="3"/>
      <c r="D1041732" s="3"/>
      <c r="E1041732" s="3"/>
    </row>
    <row r="1041733" customFormat="1" customHeight="1" spans="2:5">
      <c r="B1041733" s="3"/>
      <c r="C1041733" s="3"/>
      <c r="D1041733" s="3"/>
      <c r="E1041733" s="3"/>
    </row>
    <row r="1041734" customFormat="1" customHeight="1" spans="2:5">
      <c r="B1041734" s="3"/>
      <c r="C1041734" s="3"/>
      <c r="D1041734" s="3"/>
      <c r="E1041734" s="3"/>
    </row>
    <row r="1041735" customFormat="1" customHeight="1" spans="2:5">
      <c r="B1041735" s="3"/>
      <c r="C1041735" s="3"/>
      <c r="D1041735" s="3"/>
      <c r="E1041735" s="3"/>
    </row>
    <row r="1041736" customFormat="1" customHeight="1" spans="2:5">
      <c r="B1041736" s="3"/>
      <c r="C1041736" s="3"/>
      <c r="D1041736" s="3"/>
      <c r="E1041736" s="3"/>
    </row>
    <row r="1041737" customFormat="1" customHeight="1" spans="2:5">
      <c r="B1041737" s="3"/>
      <c r="C1041737" s="3"/>
      <c r="D1041737" s="3"/>
      <c r="E1041737" s="3"/>
    </row>
    <row r="1041738" customFormat="1" customHeight="1" spans="2:5">
      <c r="B1041738" s="3"/>
      <c r="C1041738" s="3"/>
      <c r="D1041738" s="3"/>
      <c r="E1041738" s="3"/>
    </row>
    <row r="1041739" customFormat="1" customHeight="1" spans="2:5">
      <c r="B1041739" s="3"/>
      <c r="C1041739" s="3"/>
      <c r="D1041739" s="3"/>
      <c r="E1041739" s="3"/>
    </row>
    <row r="1041740" customFormat="1" customHeight="1" spans="2:5">
      <c r="B1041740" s="3"/>
      <c r="C1041740" s="3"/>
      <c r="D1041740" s="3"/>
      <c r="E1041740" s="3"/>
    </row>
    <row r="1041741" customFormat="1" customHeight="1" spans="2:5">
      <c r="B1041741" s="3"/>
      <c r="C1041741" s="3"/>
      <c r="D1041741" s="3"/>
      <c r="E1041741" s="3"/>
    </row>
    <row r="1041742" customFormat="1" customHeight="1" spans="2:5">
      <c r="B1041742" s="3"/>
      <c r="C1041742" s="3"/>
      <c r="D1041742" s="3"/>
      <c r="E1041742" s="3"/>
    </row>
    <row r="1041743" customFormat="1" customHeight="1" spans="2:5">
      <c r="B1041743" s="3"/>
      <c r="C1041743" s="3"/>
      <c r="D1041743" s="3"/>
      <c r="E1041743" s="3"/>
    </row>
    <row r="1041744" customFormat="1" customHeight="1" spans="2:5">
      <c r="B1041744" s="3"/>
      <c r="C1041744" s="3"/>
      <c r="D1041744" s="3"/>
      <c r="E1041744" s="3"/>
    </row>
    <row r="1041745" customFormat="1" customHeight="1" spans="2:5">
      <c r="B1041745" s="3"/>
      <c r="C1041745" s="3"/>
      <c r="D1041745" s="3"/>
      <c r="E1041745" s="3"/>
    </row>
    <row r="1041746" customFormat="1" customHeight="1" spans="2:5">
      <c r="B1041746" s="3"/>
      <c r="C1041746" s="3"/>
      <c r="D1041746" s="3"/>
      <c r="E1041746" s="3"/>
    </row>
    <row r="1041747" customFormat="1" customHeight="1" spans="2:5">
      <c r="B1041747" s="3"/>
      <c r="C1041747" s="3"/>
      <c r="D1041747" s="3"/>
      <c r="E1041747" s="3"/>
    </row>
    <row r="1041748" customFormat="1" customHeight="1" spans="2:5">
      <c r="B1041748" s="3"/>
      <c r="C1041748" s="3"/>
      <c r="D1041748" s="3"/>
      <c r="E1041748" s="3"/>
    </row>
    <row r="1041749" customFormat="1" customHeight="1" spans="2:5">
      <c r="B1041749" s="3"/>
      <c r="C1041749" s="3"/>
      <c r="D1041749" s="3"/>
      <c r="E1041749" s="3"/>
    </row>
    <row r="1041750" customFormat="1" customHeight="1" spans="2:5">
      <c r="B1041750" s="3"/>
      <c r="C1041750" s="3"/>
      <c r="D1041750" s="3"/>
      <c r="E1041750" s="3"/>
    </row>
    <row r="1041751" customFormat="1" customHeight="1" spans="2:5">
      <c r="B1041751" s="3"/>
      <c r="C1041751" s="3"/>
      <c r="D1041751" s="3"/>
      <c r="E1041751" s="3"/>
    </row>
    <row r="1041752" customFormat="1" customHeight="1" spans="2:5">
      <c r="B1041752" s="3"/>
      <c r="C1041752" s="3"/>
      <c r="D1041752" s="3"/>
      <c r="E1041752" s="3"/>
    </row>
    <row r="1041753" customFormat="1" customHeight="1" spans="2:5">
      <c r="B1041753" s="3"/>
      <c r="C1041753" s="3"/>
      <c r="D1041753" s="3"/>
      <c r="E1041753" s="3"/>
    </row>
    <row r="1041754" customFormat="1" customHeight="1" spans="2:5">
      <c r="B1041754" s="3"/>
      <c r="C1041754" s="3"/>
      <c r="D1041754" s="3"/>
      <c r="E1041754" s="3"/>
    </row>
    <row r="1041755" customFormat="1" customHeight="1" spans="2:5">
      <c r="B1041755" s="3"/>
      <c r="C1041755" s="3"/>
      <c r="D1041755" s="3"/>
      <c r="E1041755" s="3"/>
    </row>
    <row r="1041756" customFormat="1" customHeight="1" spans="2:5">
      <c r="B1041756" s="3"/>
      <c r="C1041756" s="3"/>
      <c r="D1041756" s="3"/>
      <c r="E1041756" s="3"/>
    </row>
    <row r="1041757" customFormat="1" customHeight="1" spans="2:5">
      <c r="B1041757" s="3"/>
      <c r="C1041757" s="3"/>
      <c r="D1041757" s="3"/>
      <c r="E1041757" s="3"/>
    </row>
    <row r="1041758" customFormat="1" customHeight="1" spans="2:5">
      <c r="B1041758" s="3"/>
      <c r="C1041758" s="3"/>
      <c r="D1041758" s="3"/>
      <c r="E1041758" s="3"/>
    </row>
    <row r="1041759" customFormat="1" customHeight="1" spans="2:5">
      <c r="B1041759" s="3"/>
      <c r="C1041759" s="3"/>
      <c r="D1041759" s="3"/>
      <c r="E1041759" s="3"/>
    </row>
    <row r="1041760" customFormat="1" customHeight="1" spans="2:5">
      <c r="B1041760" s="3"/>
      <c r="C1041760" s="3"/>
      <c r="D1041760" s="3"/>
      <c r="E1041760" s="3"/>
    </row>
    <row r="1041761" customFormat="1" customHeight="1" spans="2:5">
      <c r="B1041761" s="3"/>
      <c r="C1041761" s="3"/>
      <c r="D1041761" s="3"/>
      <c r="E1041761" s="3"/>
    </row>
    <row r="1041762" customFormat="1" customHeight="1" spans="2:5">
      <c r="B1041762" s="3"/>
      <c r="C1041762" s="3"/>
      <c r="D1041762" s="3"/>
      <c r="E1041762" s="3"/>
    </row>
    <row r="1041763" customFormat="1" customHeight="1" spans="2:5">
      <c r="B1041763" s="3"/>
      <c r="C1041763" s="3"/>
      <c r="D1041763" s="3"/>
      <c r="E1041763" s="3"/>
    </row>
    <row r="1041764" customFormat="1" customHeight="1" spans="2:5">
      <c r="B1041764" s="3"/>
      <c r="C1041764" s="3"/>
      <c r="D1041764" s="3"/>
      <c r="E1041764" s="3"/>
    </row>
    <row r="1041765" customFormat="1" customHeight="1" spans="2:5">
      <c r="B1041765" s="3"/>
      <c r="C1041765" s="3"/>
      <c r="D1041765" s="3"/>
      <c r="E1041765" s="3"/>
    </row>
    <row r="1041766" customFormat="1" customHeight="1" spans="2:5">
      <c r="B1041766" s="3"/>
      <c r="C1041766" s="3"/>
      <c r="D1041766" s="3"/>
      <c r="E1041766" s="3"/>
    </row>
    <row r="1041767" customFormat="1" customHeight="1" spans="2:5">
      <c r="B1041767" s="3"/>
      <c r="C1041767" s="3"/>
      <c r="D1041767" s="3"/>
      <c r="E1041767" s="3"/>
    </row>
    <row r="1041768" customFormat="1" customHeight="1" spans="2:5">
      <c r="B1041768" s="3"/>
      <c r="C1041768" s="3"/>
      <c r="D1041768" s="3"/>
      <c r="E1041768" s="3"/>
    </row>
    <row r="1041769" customFormat="1" customHeight="1" spans="2:5">
      <c r="B1041769" s="3"/>
      <c r="C1041769" s="3"/>
      <c r="D1041769" s="3"/>
      <c r="E1041769" s="3"/>
    </row>
    <row r="1041770" customFormat="1" customHeight="1" spans="2:5">
      <c r="B1041770" s="3"/>
      <c r="C1041770" s="3"/>
      <c r="D1041770" s="3"/>
      <c r="E1041770" s="3"/>
    </row>
    <row r="1041771" customFormat="1" customHeight="1" spans="2:5">
      <c r="B1041771" s="3"/>
      <c r="C1041771" s="3"/>
      <c r="D1041771" s="3"/>
      <c r="E1041771" s="3"/>
    </row>
    <row r="1041772" customFormat="1" customHeight="1" spans="2:5">
      <c r="B1041772" s="3"/>
      <c r="C1041772" s="3"/>
      <c r="D1041772" s="3"/>
      <c r="E1041772" s="3"/>
    </row>
    <row r="1041773" customFormat="1" customHeight="1" spans="2:5">
      <c r="B1041773" s="3"/>
      <c r="C1041773" s="3"/>
      <c r="D1041773" s="3"/>
      <c r="E1041773" s="3"/>
    </row>
    <row r="1041774" customFormat="1" customHeight="1" spans="2:5">
      <c r="B1041774" s="3"/>
      <c r="C1041774" s="3"/>
      <c r="D1041774" s="3"/>
      <c r="E1041774" s="3"/>
    </row>
    <row r="1041775" customFormat="1" customHeight="1" spans="2:5">
      <c r="B1041775" s="3"/>
      <c r="C1041775" s="3"/>
      <c r="D1041775" s="3"/>
      <c r="E1041775" s="3"/>
    </row>
    <row r="1041776" customFormat="1" customHeight="1" spans="2:5">
      <c r="B1041776" s="3"/>
      <c r="C1041776" s="3"/>
      <c r="D1041776" s="3"/>
      <c r="E1041776" s="3"/>
    </row>
    <row r="1041777" customFormat="1" customHeight="1" spans="2:5">
      <c r="B1041777" s="3"/>
      <c r="C1041777" s="3"/>
      <c r="D1041777" s="3"/>
      <c r="E1041777" s="3"/>
    </row>
    <row r="1041778" customFormat="1" customHeight="1" spans="2:5">
      <c r="B1041778" s="3"/>
      <c r="C1041778" s="3"/>
      <c r="D1041778" s="3"/>
      <c r="E1041778" s="3"/>
    </row>
    <row r="1041779" customFormat="1" customHeight="1" spans="2:5">
      <c r="B1041779" s="3"/>
      <c r="C1041779" s="3"/>
      <c r="D1041779" s="3"/>
      <c r="E1041779" s="3"/>
    </row>
    <row r="1041780" customFormat="1" customHeight="1" spans="2:5">
      <c r="B1041780" s="3"/>
      <c r="C1041780" s="3"/>
      <c r="D1041780" s="3"/>
      <c r="E1041780" s="3"/>
    </row>
    <row r="1041781" customFormat="1" customHeight="1" spans="2:5">
      <c r="B1041781" s="3"/>
      <c r="C1041781" s="3"/>
      <c r="D1041781" s="3"/>
      <c r="E1041781" s="3"/>
    </row>
    <row r="1041782" customFormat="1" customHeight="1" spans="2:5">
      <c r="B1041782" s="3"/>
      <c r="C1041782" s="3"/>
      <c r="D1041782" s="3"/>
      <c r="E1041782" s="3"/>
    </row>
    <row r="1041783" customFormat="1" customHeight="1" spans="2:5">
      <c r="B1041783" s="3"/>
      <c r="C1041783" s="3"/>
      <c r="D1041783" s="3"/>
      <c r="E1041783" s="3"/>
    </row>
    <row r="1041784" customFormat="1" customHeight="1" spans="2:5">
      <c r="B1041784" s="3"/>
      <c r="C1041784" s="3"/>
      <c r="D1041784" s="3"/>
      <c r="E1041784" s="3"/>
    </row>
    <row r="1041785" customFormat="1" customHeight="1" spans="2:5">
      <c r="B1041785" s="3"/>
      <c r="C1041785" s="3"/>
      <c r="D1041785" s="3"/>
      <c r="E1041785" s="3"/>
    </row>
    <row r="1041786" customFormat="1" customHeight="1" spans="2:5">
      <c r="B1041786" s="3"/>
      <c r="C1041786" s="3"/>
      <c r="D1041786" s="3"/>
      <c r="E1041786" s="3"/>
    </row>
    <row r="1041787" customFormat="1" customHeight="1" spans="2:5">
      <c r="B1041787" s="3"/>
      <c r="C1041787" s="3"/>
      <c r="D1041787" s="3"/>
      <c r="E1041787" s="3"/>
    </row>
    <row r="1041788" customFormat="1" customHeight="1" spans="2:5">
      <c r="B1041788" s="3"/>
      <c r="C1041788" s="3"/>
      <c r="D1041788" s="3"/>
      <c r="E1041788" s="3"/>
    </row>
    <row r="1041789" customFormat="1" customHeight="1" spans="2:5">
      <c r="B1041789" s="3"/>
      <c r="C1041789" s="3"/>
      <c r="D1041789" s="3"/>
      <c r="E1041789" s="3"/>
    </row>
    <row r="1041790" customFormat="1" customHeight="1" spans="2:5">
      <c r="B1041790" s="3"/>
      <c r="C1041790" s="3"/>
      <c r="D1041790" s="3"/>
      <c r="E1041790" s="3"/>
    </row>
    <row r="1041791" customFormat="1" customHeight="1" spans="2:5">
      <c r="B1041791" s="3"/>
      <c r="C1041791" s="3"/>
      <c r="D1041791" s="3"/>
      <c r="E1041791" s="3"/>
    </row>
    <row r="1041792" customFormat="1" customHeight="1" spans="2:5">
      <c r="B1041792" s="3"/>
      <c r="C1041792" s="3"/>
      <c r="D1041792" s="3"/>
      <c r="E1041792" s="3"/>
    </row>
    <row r="1041793" customFormat="1" customHeight="1" spans="2:5">
      <c r="B1041793" s="3"/>
      <c r="C1041793" s="3"/>
      <c r="D1041793" s="3"/>
      <c r="E1041793" s="3"/>
    </row>
    <row r="1041794" customFormat="1" customHeight="1" spans="2:5">
      <c r="B1041794" s="3"/>
      <c r="C1041794" s="3"/>
      <c r="D1041794" s="3"/>
      <c r="E1041794" s="3"/>
    </row>
    <row r="1041795" customFormat="1" customHeight="1" spans="2:5">
      <c r="B1041795" s="3"/>
      <c r="C1041795" s="3"/>
      <c r="D1041795" s="3"/>
      <c r="E1041795" s="3"/>
    </row>
    <row r="1041796" customFormat="1" customHeight="1" spans="2:5">
      <c r="B1041796" s="3"/>
      <c r="C1041796" s="3"/>
      <c r="D1041796" s="3"/>
      <c r="E1041796" s="3"/>
    </row>
    <row r="1041797" customFormat="1" customHeight="1" spans="2:5">
      <c r="B1041797" s="3"/>
      <c r="C1041797" s="3"/>
      <c r="D1041797" s="3"/>
      <c r="E1041797" s="3"/>
    </row>
    <row r="1041798" customFormat="1" customHeight="1" spans="2:5">
      <c r="B1041798" s="3"/>
      <c r="C1041798" s="3"/>
      <c r="D1041798" s="3"/>
      <c r="E1041798" s="3"/>
    </row>
    <row r="1041799" customFormat="1" customHeight="1" spans="2:5">
      <c r="B1041799" s="3"/>
      <c r="C1041799" s="3"/>
      <c r="D1041799" s="3"/>
      <c r="E1041799" s="3"/>
    </row>
    <row r="1041800" customFormat="1" customHeight="1" spans="2:5">
      <c r="B1041800" s="3"/>
      <c r="C1041800" s="3"/>
      <c r="D1041800" s="3"/>
      <c r="E1041800" s="3"/>
    </row>
    <row r="1041801" customFormat="1" customHeight="1" spans="2:5">
      <c r="B1041801" s="3"/>
      <c r="C1041801" s="3"/>
      <c r="D1041801" s="3"/>
      <c r="E1041801" s="3"/>
    </row>
    <row r="1041802" customFormat="1" customHeight="1" spans="2:5">
      <c r="B1041802" s="3"/>
      <c r="C1041802" s="3"/>
      <c r="D1041802" s="3"/>
      <c r="E1041802" s="3"/>
    </row>
    <row r="1041803" customFormat="1" customHeight="1" spans="2:5">
      <c r="B1041803" s="3"/>
      <c r="C1041803" s="3"/>
      <c r="D1041803" s="3"/>
      <c r="E1041803" s="3"/>
    </row>
    <row r="1041804" customFormat="1" customHeight="1" spans="2:5">
      <c r="B1041804" s="3"/>
      <c r="C1041804" s="3"/>
      <c r="D1041804" s="3"/>
      <c r="E1041804" s="3"/>
    </row>
    <row r="1041805" customFormat="1" customHeight="1" spans="2:5">
      <c r="B1041805" s="3"/>
      <c r="C1041805" s="3"/>
      <c r="D1041805" s="3"/>
      <c r="E1041805" s="3"/>
    </row>
    <row r="1041806" customFormat="1" customHeight="1" spans="2:5">
      <c r="B1041806" s="3"/>
      <c r="C1041806" s="3"/>
      <c r="D1041806" s="3"/>
      <c r="E1041806" s="3"/>
    </row>
    <row r="1041807" customFormat="1" customHeight="1" spans="2:5">
      <c r="B1041807" s="3"/>
      <c r="C1041807" s="3"/>
      <c r="D1041807" s="3"/>
      <c r="E1041807" s="3"/>
    </row>
    <row r="1041808" customFormat="1" customHeight="1" spans="2:5">
      <c r="B1041808" s="3"/>
      <c r="C1041808" s="3"/>
      <c r="D1041808" s="3"/>
      <c r="E1041808" s="3"/>
    </row>
    <row r="1041809" customFormat="1" customHeight="1" spans="2:5">
      <c r="B1041809" s="3"/>
      <c r="C1041809" s="3"/>
      <c r="D1041809" s="3"/>
      <c r="E1041809" s="3"/>
    </row>
    <row r="1041810" customFormat="1" customHeight="1" spans="2:5">
      <c r="B1041810" s="3"/>
      <c r="C1041810" s="3"/>
      <c r="D1041810" s="3"/>
      <c r="E1041810" s="3"/>
    </row>
    <row r="1041811" customFormat="1" customHeight="1" spans="2:5">
      <c r="B1041811" s="3"/>
      <c r="C1041811" s="3"/>
      <c r="D1041811" s="3"/>
      <c r="E1041811" s="3"/>
    </row>
    <row r="1041812" customFormat="1" customHeight="1" spans="2:5">
      <c r="B1041812" s="3"/>
      <c r="C1041812" s="3"/>
      <c r="D1041812" s="3"/>
      <c r="E1041812" s="3"/>
    </row>
    <row r="1041813" customFormat="1" customHeight="1" spans="2:5">
      <c r="B1041813" s="3"/>
      <c r="C1041813" s="3"/>
      <c r="D1041813" s="3"/>
      <c r="E1041813" s="3"/>
    </row>
    <row r="1041814" customFormat="1" customHeight="1" spans="2:5">
      <c r="B1041814" s="3"/>
      <c r="C1041814" s="3"/>
      <c r="D1041814" s="3"/>
      <c r="E1041814" s="3"/>
    </row>
    <row r="1041815" customFormat="1" customHeight="1" spans="2:5">
      <c r="B1041815" s="3"/>
      <c r="C1041815" s="3"/>
      <c r="D1041815" s="3"/>
      <c r="E1041815" s="3"/>
    </row>
    <row r="1041816" customFormat="1" customHeight="1" spans="2:5">
      <c r="B1041816" s="3"/>
      <c r="C1041816" s="3"/>
      <c r="D1041816" s="3"/>
      <c r="E1041816" s="3"/>
    </row>
    <row r="1041817" customFormat="1" customHeight="1" spans="2:5">
      <c r="B1041817" s="3"/>
      <c r="C1041817" s="3"/>
      <c r="D1041817" s="3"/>
      <c r="E1041817" s="3"/>
    </row>
    <row r="1041818" customFormat="1" customHeight="1" spans="2:5">
      <c r="B1041818" s="3"/>
      <c r="C1041818" s="3"/>
      <c r="D1041818" s="3"/>
      <c r="E1041818" s="3"/>
    </row>
    <row r="1041819" customFormat="1" customHeight="1" spans="2:5">
      <c r="B1041819" s="3"/>
      <c r="C1041819" s="3"/>
      <c r="D1041819" s="3"/>
      <c r="E1041819" s="3"/>
    </row>
    <row r="1041820" customFormat="1" customHeight="1" spans="2:5">
      <c r="B1041820" s="3"/>
      <c r="C1041820" s="3"/>
      <c r="D1041820" s="3"/>
      <c r="E1041820" s="3"/>
    </row>
    <row r="1041821" customFormat="1" customHeight="1" spans="2:5">
      <c r="B1041821" s="3"/>
      <c r="C1041821" s="3"/>
      <c r="D1041821" s="3"/>
      <c r="E1041821" s="3"/>
    </row>
    <row r="1041822" customFormat="1" customHeight="1" spans="2:5">
      <c r="B1041822" s="3"/>
      <c r="C1041822" s="3"/>
      <c r="D1041822" s="3"/>
      <c r="E1041822" s="3"/>
    </row>
    <row r="1041823" customFormat="1" customHeight="1" spans="2:5">
      <c r="B1041823" s="3"/>
      <c r="C1041823" s="3"/>
      <c r="D1041823" s="3"/>
      <c r="E1041823" s="3"/>
    </row>
    <row r="1041824" customFormat="1" customHeight="1" spans="2:5">
      <c r="B1041824" s="3"/>
      <c r="C1041824" s="3"/>
      <c r="D1041824" s="3"/>
      <c r="E1041824" s="3"/>
    </row>
    <row r="1041825" customFormat="1" customHeight="1" spans="2:5">
      <c r="B1041825" s="3"/>
      <c r="C1041825" s="3"/>
      <c r="D1041825" s="3"/>
      <c r="E1041825" s="3"/>
    </row>
    <row r="1041826" customFormat="1" customHeight="1" spans="2:5">
      <c r="B1041826" s="3"/>
      <c r="C1041826" s="3"/>
      <c r="D1041826" s="3"/>
      <c r="E1041826" s="3"/>
    </row>
    <row r="1041827" customFormat="1" customHeight="1" spans="2:5">
      <c r="B1041827" s="3"/>
      <c r="C1041827" s="3"/>
      <c r="D1041827" s="3"/>
      <c r="E1041827" s="3"/>
    </row>
    <row r="1041828" customFormat="1" customHeight="1" spans="2:5">
      <c r="B1041828" s="3"/>
      <c r="C1041828" s="3"/>
      <c r="D1041828" s="3"/>
      <c r="E1041828" s="3"/>
    </row>
    <row r="1041829" customFormat="1" customHeight="1" spans="2:5">
      <c r="B1041829" s="3"/>
      <c r="C1041829" s="3"/>
      <c r="D1041829" s="3"/>
      <c r="E1041829" s="3"/>
    </row>
    <row r="1041830" customFormat="1" customHeight="1" spans="2:5">
      <c r="B1041830" s="3"/>
      <c r="C1041830" s="3"/>
      <c r="D1041830" s="3"/>
      <c r="E1041830" s="3"/>
    </row>
    <row r="1041831" customFormat="1" customHeight="1" spans="2:5">
      <c r="B1041831" s="3"/>
      <c r="C1041831" s="3"/>
      <c r="D1041831" s="3"/>
      <c r="E1041831" s="3"/>
    </row>
    <row r="1041832" customFormat="1" customHeight="1" spans="2:5">
      <c r="B1041832" s="3"/>
      <c r="C1041832" s="3"/>
      <c r="D1041832" s="3"/>
      <c r="E1041832" s="3"/>
    </row>
    <row r="1041833" customFormat="1" customHeight="1" spans="2:5">
      <c r="B1041833" s="3"/>
      <c r="C1041833" s="3"/>
      <c r="D1041833" s="3"/>
      <c r="E1041833" s="3"/>
    </row>
    <row r="1041834" customFormat="1" customHeight="1" spans="2:5">
      <c r="B1041834" s="3"/>
      <c r="C1041834" s="3"/>
      <c r="D1041834" s="3"/>
      <c r="E1041834" s="3"/>
    </row>
    <row r="1041835" customFormat="1" customHeight="1" spans="2:5">
      <c r="B1041835" s="3"/>
      <c r="C1041835" s="3"/>
      <c r="D1041835" s="3"/>
      <c r="E1041835" s="3"/>
    </row>
    <row r="1041836" customFormat="1" customHeight="1" spans="2:5">
      <c r="B1041836" s="3"/>
      <c r="C1041836" s="3"/>
      <c r="D1041836" s="3"/>
      <c r="E1041836" s="3"/>
    </row>
    <row r="1041837" customFormat="1" customHeight="1" spans="2:5">
      <c r="B1041837" s="3"/>
      <c r="C1041837" s="3"/>
      <c r="D1041837" s="3"/>
      <c r="E1041837" s="3"/>
    </row>
    <row r="1041838" customFormat="1" customHeight="1" spans="2:5">
      <c r="B1041838" s="3"/>
      <c r="C1041838" s="3"/>
      <c r="D1041838" s="3"/>
      <c r="E1041838" s="3"/>
    </row>
    <row r="1041839" customFormat="1" customHeight="1" spans="2:5">
      <c r="B1041839" s="3"/>
      <c r="C1041839" s="3"/>
      <c r="D1041839" s="3"/>
      <c r="E1041839" s="3"/>
    </row>
    <row r="1041840" customFormat="1" customHeight="1" spans="2:5">
      <c r="B1041840" s="3"/>
      <c r="C1041840" s="3"/>
      <c r="D1041840" s="3"/>
      <c r="E1041840" s="3"/>
    </row>
    <row r="1041841" customFormat="1" customHeight="1" spans="2:5">
      <c r="B1041841" s="3"/>
      <c r="C1041841" s="3"/>
      <c r="D1041841" s="3"/>
      <c r="E1041841" s="3"/>
    </row>
    <row r="1041842" customFormat="1" customHeight="1" spans="2:5">
      <c r="B1041842" s="3"/>
      <c r="C1041842" s="3"/>
      <c r="D1041842" s="3"/>
      <c r="E1041842" s="3"/>
    </row>
    <row r="1041843" customFormat="1" customHeight="1" spans="2:5">
      <c r="B1041843" s="3"/>
      <c r="C1041843" s="3"/>
      <c r="D1041843" s="3"/>
      <c r="E1041843" s="3"/>
    </row>
    <row r="1041844" customFormat="1" customHeight="1" spans="2:5">
      <c r="B1041844" s="3"/>
      <c r="C1041844" s="3"/>
      <c r="D1041844" s="3"/>
      <c r="E1041844" s="3"/>
    </row>
    <row r="1041845" customFormat="1" customHeight="1" spans="2:5">
      <c r="B1041845" s="3"/>
      <c r="C1041845" s="3"/>
      <c r="D1041845" s="3"/>
      <c r="E1041845" s="3"/>
    </row>
    <row r="1041846" customFormat="1" customHeight="1" spans="2:5">
      <c r="B1041846" s="3"/>
      <c r="C1041846" s="3"/>
      <c r="D1041846" s="3"/>
      <c r="E1041846" s="3"/>
    </row>
    <row r="1041847" customFormat="1" customHeight="1" spans="2:5">
      <c r="B1041847" s="3"/>
      <c r="C1041847" s="3"/>
      <c r="D1041847" s="3"/>
      <c r="E1041847" s="3"/>
    </row>
    <row r="1041848" customFormat="1" customHeight="1" spans="2:5">
      <c r="B1041848" s="3"/>
      <c r="C1041848" s="3"/>
      <c r="D1041848" s="3"/>
      <c r="E1041848" s="3"/>
    </row>
    <row r="1041849" customFormat="1" customHeight="1" spans="2:5">
      <c r="B1041849" s="3"/>
      <c r="C1041849" s="3"/>
      <c r="D1041849" s="3"/>
      <c r="E1041849" s="3"/>
    </row>
    <row r="1041850" customFormat="1" customHeight="1" spans="2:5">
      <c r="B1041850" s="3"/>
      <c r="C1041850" s="3"/>
      <c r="D1041850" s="3"/>
      <c r="E1041850" s="3"/>
    </row>
    <row r="1041851" customFormat="1" customHeight="1" spans="2:5">
      <c r="B1041851" s="3"/>
      <c r="C1041851" s="3"/>
      <c r="D1041851" s="3"/>
      <c r="E1041851" s="3"/>
    </row>
    <row r="1041852" customFormat="1" customHeight="1" spans="2:5">
      <c r="B1041852" s="3"/>
      <c r="C1041852" s="3"/>
      <c r="D1041852" s="3"/>
      <c r="E1041852" s="3"/>
    </row>
    <row r="1041853" customFormat="1" customHeight="1" spans="2:5">
      <c r="B1041853" s="3"/>
      <c r="C1041853" s="3"/>
      <c r="D1041853" s="3"/>
      <c r="E1041853" s="3"/>
    </row>
    <row r="1041854" customFormat="1" customHeight="1" spans="2:5">
      <c r="B1041854" s="3"/>
      <c r="C1041854" s="3"/>
      <c r="D1041854" s="3"/>
      <c r="E1041854" s="3"/>
    </row>
    <row r="1041855" customFormat="1" customHeight="1" spans="2:5">
      <c r="B1041855" s="3"/>
      <c r="C1041855" s="3"/>
      <c r="D1041855" s="3"/>
      <c r="E1041855" s="3"/>
    </row>
    <row r="1041856" customFormat="1" customHeight="1" spans="2:5">
      <c r="B1041856" s="3"/>
      <c r="C1041856" s="3"/>
      <c r="D1041856" s="3"/>
      <c r="E1041856" s="3"/>
    </row>
    <row r="1041857" customFormat="1" customHeight="1" spans="2:5">
      <c r="B1041857" s="3"/>
      <c r="C1041857" s="3"/>
      <c r="D1041857" s="3"/>
      <c r="E1041857" s="3"/>
    </row>
    <row r="1041858" customFormat="1" customHeight="1" spans="2:5">
      <c r="B1041858" s="3"/>
      <c r="C1041858" s="3"/>
      <c r="D1041858" s="3"/>
      <c r="E1041858" s="3"/>
    </row>
    <row r="1041859" customFormat="1" customHeight="1" spans="2:5">
      <c r="B1041859" s="3"/>
      <c r="C1041859" s="3"/>
      <c r="D1041859" s="3"/>
      <c r="E1041859" s="3"/>
    </row>
    <row r="1041860" customFormat="1" customHeight="1" spans="2:5">
      <c r="B1041860" s="3"/>
      <c r="C1041860" s="3"/>
      <c r="D1041860" s="3"/>
      <c r="E1041860" s="3"/>
    </row>
    <row r="1041861" customFormat="1" customHeight="1" spans="2:5">
      <c r="B1041861" s="3"/>
      <c r="C1041861" s="3"/>
      <c r="D1041861" s="3"/>
      <c r="E1041861" s="3"/>
    </row>
    <row r="1041862" customFormat="1" customHeight="1" spans="2:5">
      <c r="B1041862" s="3"/>
      <c r="C1041862" s="3"/>
      <c r="D1041862" s="3"/>
      <c r="E1041862" s="3"/>
    </row>
    <row r="1041863" customFormat="1" customHeight="1" spans="2:5">
      <c r="B1041863" s="3"/>
      <c r="C1041863" s="3"/>
      <c r="D1041863" s="3"/>
      <c r="E1041863" s="3"/>
    </row>
    <row r="1041864" customFormat="1" customHeight="1" spans="2:5">
      <c r="B1041864" s="3"/>
      <c r="C1041864" s="3"/>
      <c r="D1041864" s="3"/>
      <c r="E1041864" s="3"/>
    </row>
    <row r="1041865" customFormat="1" customHeight="1" spans="2:5">
      <c r="B1041865" s="3"/>
      <c r="C1041865" s="3"/>
      <c r="D1041865" s="3"/>
      <c r="E1041865" s="3"/>
    </row>
    <row r="1041866" customFormat="1" customHeight="1" spans="2:5">
      <c r="B1041866" s="3"/>
      <c r="C1041866" s="3"/>
      <c r="D1041866" s="3"/>
      <c r="E1041866" s="3"/>
    </row>
    <row r="1041867" customFormat="1" customHeight="1" spans="2:5">
      <c r="B1041867" s="3"/>
      <c r="C1041867" s="3"/>
      <c r="D1041867" s="3"/>
      <c r="E1041867" s="3"/>
    </row>
    <row r="1041868" customFormat="1" customHeight="1" spans="2:5">
      <c r="B1041868" s="3"/>
      <c r="C1041868" s="3"/>
      <c r="D1041868" s="3"/>
      <c r="E1041868" s="3"/>
    </row>
    <row r="1041869" customFormat="1" customHeight="1" spans="2:5">
      <c r="B1041869" s="3"/>
      <c r="C1041869" s="3"/>
      <c r="D1041869" s="3"/>
      <c r="E1041869" s="3"/>
    </row>
    <row r="1041870" customFormat="1" customHeight="1" spans="2:5">
      <c r="B1041870" s="3"/>
      <c r="C1041870" s="3"/>
      <c r="D1041870" s="3"/>
      <c r="E1041870" s="3"/>
    </row>
    <row r="1041871" customFormat="1" customHeight="1" spans="2:5">
      <c r="B1041871" s="3"/>
      <c r="C1041871" s="3"/>
      <c r="D1041871" s="3"/>
      <c r="E1041871" s="3"/>
    </row>
    <row r="1041872" customFormat="1" customHeight="1" spans="2:5">
      <c r="B1041872" s="3"/>
      <c r="C1041872" s="3"/>
      <c r="D1041872" s="3"/>
      <c r="E1041872" s="3"/>
    </row>
    <row r="1041873" customFormat="1" customHeight="1" spans="2:5">
      <c r="B1041873" s="3"/>
      <c r="C1041873" s="3"/>
      <c r="D1041873" s="3"/>
      <c r="E1041873" s="3"/>
    </row>
    <row r="1041874" customFormat="1" customHeight="1" spans="2:5">
      <c r="B1041874" s="3"/>
      <c r="C1041874" s="3"/>
      <c r="D1041874" s="3"/>
      <c r="E1041874" s="3"/>
    </row>
    <row r="1041875" customFormat="1" customHeight="1" spans="2:5">
      <c r="B1041875" s="3"/>
      <c r="C1041875" s="3"/>
      <c r="D1041875" s="3"/>
      <c r="E1041875" s="3"/>
    </row>
    <row r="1041876" customFormat="1" customHeight="1" spans="2:5">
      <c r="B1041876" s="3"/>
      <c r="C1041876" s="3"/>
      <c r="D1041876" s="3"/>
      <c r="E1041876" s="3"/>
    </row>
    <row r="1041877" customFormat="1" customHeight="1" spans="2:5">
      <c r="B1041877" s="3"/>
      <c r="C1041877" s="3"/>
      <c r="D1041877" s="3"/>
      <c r="E1041877" s="3"/>
    </row>
    <row r="1041878" customFormat="1" customHeight="1" spans="2:5">
      <c r="B1041878" s="3"/>
      <c r="C1041878" s="3"/>
      <c r="D1041878" s="3"/>
      <c r="E1041878" s="3"/>
    </row>
    <row r="1041879" customFormat="1" customHeight="1" spans="2:5">
      <c r="B1041879" s="3"/>
      <c r="C1041879" s="3"/>
      <c r="D1041879" s="3"/>
      <c r="E1041879" s="3"/>
    </row>
    <row r="1041880" customFormat="1" customHeight="1" spans="2:5">
      <c r="B1041880" s="3"/>
      <c r="C1041880" s="3"/>
      <c r="D1041880" s="3"/>
      <c r="E1041880" s="3"/>
    </row>
    <row r="1041881" customFormat="1" customHeight="1" spans="2:5">
      <c r="B1041881" s="3"/>
      <c r="C1041881" s="3"/>
      <c r="D1041881" s="3"/>
      <c r="E1041881" s="3"/>
    </row>
    <row r="1041882" customFormat="1" customHeight="1" spans="2:5">
      <c r="B1041882" s="3"/>
      <c r="C1041882" s="3"/>
      <c r="D1041882" s="3"/>
      <c r="E1041882" s="3"/>
    </row>
    <row r="1041883" customFormat="1" customHeight="1" spans="2:5">
      <c r="B1041883" s="3"/>
      <c r="C1041883" s="3"/>
      <c r="D1041883" s="3"/>
      <c r="E1041883" s="3"/>
    </row>
    <row r="1041884" customFormat="1" customHeight="1" spans="2:5">
      <c r="B1041884" s="3"/>
      <c r="C1041884" s="3"/>
      <c r="D1041884" s="3"/>
      <c r="E1041884" s="3"/>
    </row>
    <row r="1041885" customFormat="1" customHeight="1" spans="2:5">
      <c r="B1041885" s="3"/>
      <c r="C1041885" s="3"/>
      <c r="D1041885" s="3"/>
      <c r="E1041885" s="3"/>
    </row>
    <row r="1041886" customFormat="1" customHeight="1" spans="2:5">
      <c r="B1041886" s="3"/>
      <c r="C1041886" s="3"/>
      <c r="D1041886" s="3"/>
      <c r="E1041886" s="3"/>
    </row>
    <row r="1041887" customFormat="1" customHeight="1" spans="2:5">
      <c r="B1041887" s="3"/>
      <c r="C1041887" s="3"/>
      <c r="D1041887" s="3"/>
      <c r="E1041887" s="3"/>
    </row>
    <row r="1041888" customFormat="1" customHeight="1" spans="2:5">
      <c r="B1041888" s="3"/>
      <c r="C1041888" s="3"/>
      <c r="D1041888" s="3"/>
      <c r="E1041888" s="3"/>
    </row>
    <row r="1041889" customFormat="1" customHeight="1" spans="2:5">
      <c r="B1041889" s="3"/>
      <c r="C1041889" s="3"/>
      <c r="D1041889" s="3"/>
      <c r="E1041889" s="3"/>
    </row>
    <row r="1041890" customFormat="1" customHeight="1" spans="2:5">
      <c r="B1041890" s="3"/>
      <c r="C1041890" s="3"/>
      <c r="D1041890" s="3"/>
      <c r="E1041890" s="3"/>
    </row>
    <row r="1041891" customFormat="1" customHeight="1" spans="2:5">
      <c r="B1041891" s="3"/>
      <c r="C1041891" s="3"/>
      <c r="D1041891" s="3"/>
      <c r="E1041891" s="3"/>
    </row>
    <row r="1041892" customFormat="1" customHeight="1" spans="2:5">
      <c r="B1041892" s="3"/>
      <c r="C1041892" s="3"/>
      <c r="D1041892" s="3"/>
      <c r="E1041892" s="3"/>
    </row>
    <row r="1041893" customFormat="1" customHeight="1" spans="2:5">
      <c r="B1041893" s="3"/>
      <c r="C1041893" s="3"/>
      <c r="D1041893" s="3"/>
      <c r="E1041893" s="3"/>
    </row>
    <row r="1041894" customFormat="1" customHeight="1" spans="2:5">
      <c r="B1041894" s="3"/>
      <c r="C1041894" s="3"/>
      <c r="D1041894" s="3"/>
      <c r="E1041894" s="3"/>
    </row>
    <row r="1041895" customFormat="1" customHeight="1" spans="2:5">
      <c r="B1041895" s="3"/>
      <c r="C1041895" s="3"/>
      <c r="D1041895" s="3"/>
      <c r="E1041895" s="3"/>
    </row>
    <row r="1041896" customFormat="1" customHeight="1" spans="2:5">
      <c r="B1041896" s="3"/>
      <c r="C1041896" s="3"/>
      <c r="D1041896" s="3"/>
      <c r="E1041896" s="3"/>
    </row>
    <row r="1041897" customFormat="1" customHeight="1" spans="2:5">
      <c r="B1041897" s="3"/>
      <c r="C1041897" s="3"/>
      <c r="D1041897" s="3"/>
      <c r="E1041897" s="3"/>
    </row>
    <row r="1041898" customFormat="1" customHeight="1" spans="2:5">
      <c r="B1041898" s="3"/>
      <c r="C1041898" s="3"/>
      <c r="D1041898" s="3"/>
      <c r="E1041898" s="3"/>
    </row>
    <row r="1041899" customFormat="1" customHeight="1" spans="2:5">
      <c r="B1041899" s="3"/>
      <c r="C1041899" s="3"/>
      <c r="D1041899" s="3"/>
      <c r="E1041899" s="3"/>
    </row>
    <row r="1041900" customFormat="1" customHeight="1" spans="2:5">
      <c r="B1041900" s="3"/>
      <c r="C1041900" s="3"/>
      <c r="D1041900" s="3"/>
      <c r="E1041900" s="3"/>
    </row>
    <row r="1041901" customFormat="1" customHeight="1" spans="2:5">
      <c r="B1041901" s="3"/>
      <c r="C1041901" s="3"/>
      <c r="D1041901" s="3"/>
      <c r="E1041901" s="3"/>
    </row>
    <row r="1041902" customFormat="1" customHeight="1" spans="2:5">
      <c r="B1041902" s="3"/>
      <c r="C1041902" s="3"/>
      <c r="D1041902" s="3"/>
      <c r="E1041902" s="3"/>
    </row>
    <row r="1041903" customFormat="1" customHeight="1" spans="2:5">
      <c r="B1041903" s="3"/>
      <c r="C1041903" s="3"/>
      <c r="D1041903" s="3"/>
      <c r="E1041903" s="3"/>
    </row>
    <row r="1041904" customFormat="1" customHeight="1" spans="2:5">
      <c r="B1041904" s="3"/>
      <c r="C1041904" s="3"/>
      <c r="D1041904" s="3"/>
      <c r="E1041904" s="3"/>
    </row>
    <row r="1041905" customFormat="1" customHeight="1" spans="2:5">
      <c r="B1041905" s="3"/>
      <c r="C1041905" s="3"/>
      <c r="D1041905" s="3"/>
      <c r="E1041905" s="3"/>
    </row>
    <row r="1041906" customFormat="1" customHeight="1" spans="2:5">
      <c r="B1041906" s="3"/>
      <c r="C1041906" s="3"/>
      <c r="D1041906" s="3"/>
      <c r="E1041906" s="3"/>
    </row>
    <row r="1041907" customFormat="1" customHeight="1" spans="2:5">
      <c r="B1041907" s="3"/>
      <c r="C1041907" s="3"/>
      <c r="D1041907" s="3"/>
      <c r="E1041907" s="3"/>
    </row>
    <row r="1041908" customFormat="1" customHeight="1" spans="2:5">
      <c r="B1041908" s="3"/>
      <c r="C1041908" s="3"/>
      <c r="D1041908" s="3"/>
      <c r="E1041908" s="3"/>
    </row>
    <row r="1041909" customFormat="1" customHeight="1" spans="2:5">
      <c r="B1041909" s="3"/>
      <c r="C1041909" s="3"/>
      <c r="D1041909" s="3"/>
      <c r="E1041909" s="3"/>
    </row>
    <row r="1041910" customFormat="1" customHeight="1" spans="2:5">
      <c r="B1041910" s="3"/>
      <c r="C1041910" s="3"/>
      <c r="D1041910" s="3"/>
      <c r="E1041910" s="3"/>
    </row>
    <row r="1041911" customFormat="1" customHeight="1" spans="2:5">
      <c r="B1041911" s="3"/>
      <c r="C1041911" s="3"/>
      <c r="D1041911" s="3"/>
      <c r="E1041911" s="3"/>
    </row>
    <row r="1041912" customFormat="1" customHeight="1" spans="2:5">
      <c r="B1041912" s="3"/>
      <c r="C1041912" s="3"/>
      <c r="D1041912" s="3"/>
      <c r="E1041912" s="3"/>
    </row>
    <row r="1041913" customFormat="1" customHeight="1" spans="2:5">
      <c r="B1041913" s="3"/>
      <c r="C1041913" s="3"/>
      <c r="D1041913" s="3"/>
      <c r="E1041913" s="3"/>
    </row>
    <row r="1041914" customFormat="1" customHeight="1" spans="2:5">
      <c r="B1041914" s="3"/>
      <c r="C1041914" s="3"/>
      <c r="D1041914" s="3"/>
      <c r="E1041914" s="3"/>
    </row>
    <row r="1041915" customFormat="1" customHeight="1" spans="2:5">
      <c r="B1041915" s="3"/>
      <c r="C1041915" s="3"/>
      <c r="D1041915" s="3"/>
      <c r="E1041915" s="3"/>
    </row>
    <row r="1041916" customFormat="1" customHeight="1" spans="2:5">
      <c r="B1041916" s="3"/>
      <c r="C1041916" s="3"/>
      <c r="D1041916" s="3"/>
      <c r="E1041916" s="3"/>
    </row>
    <row r="1041917" customFormat="1" customHeight="1" spans="2:5">
      <c r="B1041917" s="3"/>
      <c r="C1041917" s="3"/>
      <c r="D1041917" s="3"/>
      <c r="E1041917" s="3"/>
    </row>
    <row r="1041918" customFormat="1" customHeight="1" spans="2:5">
      <c r="B1041918" s="3"/>
      <c r="C1041918" s="3"/>
      <c r="D1041918" s="3"/>
      <c r="E1041918" s="3"/>
    </row>
    <row r="1041919" customFormat="1" customHeight="1" spans="2:5">
      <c r="B1041919" s="3"/>
      <c r="C1041919" s="3"/>
      <c r="D1041919" s="3"/>
      <c r="E1041919" s="3"/>
    </row>
    <row r="1041920" customFormat="1" customHeight="1" spans="2:5">
      <c r="B1041920" s="3"/>
      <c r="C1041920" s="3"/>
      <c r="D1041920" s="3"/>
      <c r="E1041920" s="3"/>
    </row>
    <row r="1041921" customFormat="1" customHeight="1" spans="2:5">
      <c r="B1041921" s="3"/>
      <c r="C1041921" s="3"/>
      <c r="D1041921" s="3"/>
      <c r="E1041921" s="3"/>
    </row>
    <row r="1041922" customFormat="1" customHeight="1" spans="2:5">
      <c r="B1041922" s="3"/>
      <c r="C1041922" s="3"/>
      <c r="D1041922" s="3"/>
      <c r="E1041922" s="3"/>
    </row>
    <row r="1041923" customFormat="1" customHeight="1" spans="2:5">
      <c r="B1041923" s="3"/>
      <c r="C1041923" s="3"/>
      <c r="D1041923" s="3"/>
      <c r="E1041923" s="3"/>
    </row>
    <row r="1041924" customFormat="1" customHeight="1" spans="2:5">
      <c r="B1041924" s="3"/>
      <c r="C1041924" s="3"/>
      <c r="D1041924" s="3"/>
      <c r="E1041924" s="3"/>
    </row>
    <row r="1041925" customFormat="1" customHeight="1" spans="2:5">
      <c r="B1041925" s="3"/>
      <c r="C1041925" s="3"/>
      <c r="D1041925" s="3"/>
      <c r="E1041925" s="3"/>
    </row>
    <row r="1041926" customFormat="1" customHeight="1" spans="2:5">
      <c r="B1041926" s="3"/>
      <c r="C1041926" s="3"/>
      <c r="D1041926" s="3"/>
      <c r="E1041926" s="3"/>
    </row>
    <row r="1041927" customFormat="1" customHeight="1" spans="2:5">
      <c r="B1041927" s="3"/>
      <c r="C1041927" s="3"/>
      <c r="D1041927" s="3"/>
      <c r="E1041927" s="3"/>
    </row>
    <row r="1041928" customFormat="1" customHeight="1" spans="2:5">
      <c r="B1041928" s="3"/>
      <c r="C1041928" s="3"/>
      <c r="D1041928" s="3"/>
      <c r="E1041928" s="3"/>
    </row>
    <row r="1041929" customFormat="1" customHeight="1" spans="2:5">
      <c r="B1041929" s="3"/>
      <c r="C1041929" s="3"/>
      <c r="D1041929" s="3"/>
      <c r="E1041929" s="3"/>
    </row>
    <row r="1041930" customFormat="1" customHeight="1" spans="2:5">
      <c r="B1041930" s="3"/>
      <c r="C1041930" s="3"/>
      <c r="D1041930" s="3"/>
      <c r="E1041930" s="3"/>
    </row>
    <row r="1041931" customFormat="1" customHeight="1" spans="2:5">
      <c r="B1041931" s="3"/>
      <c r="C1041931" s="3"/>
      <c r="D1041931" s="3"/>
      <c r="E1041931" s="3"/>
    </row>
    <row r="1041932" customFormat="1" customHeight="1" spans="2:5">
      <c r="B1041932" s="3"/>
      <c r="C1041932" s="3"/>
      <c r="D1041932" s="3"/>
      <c r="E1041932" s="3"/>
    </row>
    <row r="1041933" customFormat="1" customHeight="1" spans="2:5">
      <c r="B1041933" s="3"/>
      <c r="C1041933" s="3"/>
      <c r="D1041933" s="3"/>
      <c r="E1041933" s="3"/>
    </row>
    <row r="1041934" customFormat="1" customHeight="1" spans="2:5">
      <c r="B1041934" s="3"/>
      <c r="C1041934" s="3"/>
      <c r="D1041934" s="3"/>
      <c r="E1041934" s="3"/>
    </row>
    <row r="1041935" customFormat="1" customHeight="1" spans="2:5">
      <c r="B1041935" s="3"/>
      <c r="C1041935" s="3"/>
      <c r="D1041935" s="3"/>
      <c r="E1041935" s="3"/>
    </row>
    <row r="1041936" customFormat="1" customHeight="1" spans="2:5">
      <c r="B1041936" s="3"/>
      <c r="C1041936" s="3"/>
      <c r="D1041936" s="3"/>
      <c r="E1041936" s="3"/>
    </row>
    <row r="1041937" customFormat="1" customHeight="1" spans="2:5">
      <c r="B1041937" s="3"/>
      <c r="C1041937" s="3"/>
      <c r="D1041937" s="3"/>
      <c r="E1041937" s="3"/>
    </row>
    <row r="1041938" customFormat="1" customHeight="1" spans="2:5">
      <c r="B1041938" s="3"/>
      <c r="C1041938" s="3"/>
      <c r="D1041938" s="3"/>
      <c r="E1041938" s="3"/>
    </row>
    <row r="1041939" customFormat="1" customHeight="1" spans="2:5">
      <c r="B1041939" s="3"/>
      <c r="C1041939" s="3"/>
      <c r="D1041939" s="3"/>
      <c r="E1041939" s="3"/>
    </row>
    <row r="1041940" customFormat="1" customHeight="1" spans="2:5">
      <c r="B1041940" s="3"/>
      <c r="C1041940" s="3"/>
      <c r="D1041940" s="3"/>
      <c r="E1041940" s="3"/>
    </row>
    <row r="1041941" customFormat="1" customHeight="1" spans="2:5">
      <c r="B1041941" s="3"/>
      <c r="C1041941" s="3"/>
      <c r="D1041941" s="3"/>
      <c r="E1041941" s="3"/>
    </row>
    <row r="1041942" customFormat="1" customHeight="1" spans="2:5">
      <c r="B1041942" s="3"/>
      <c r="C1041942" s="3"/>
      <c r="D1041942" s="3"/>
      <c r="E1041942" s="3"/>
    </row>
    <row r="1041943" customFormat="1" customHeight="1" spans="2:5">
      <c r="B1041943" s="3"/>
      <c r="C1041943" s="3"/>
      <c r="D1041943" s="3"/>
      <c r="E1041943" s="3"/>
    </row>
    <row r="1041944" customFormat="1" customHeight="1" spans="2:5">
      <c r="B1041944" s="3"/>
      <c r="C1041944" s="3"/>
      <c r="D1041944" s="3"/>
      <c r="E1041944" s="3"/>
    </row>
    <row r="1041945" customFormat="1" customHeight="1" spans="2:5">
      <c r="B1041945" s="3"/>
      <c r="C1041945" s="3"/>
      <c r="D1041945" s="3"/>
      <c r="E1041945" s="3"/>
    </row>
    <row r="1041946" customFormat="1" customHeight="1" spans="2:5">
      <c r="B1041946" s="3"/>
      <c r="C1041946" s="3"/>
      <c r="D1041946" s="3"/>
      <c r="E1041946" s="3"/>
    </row>
    <row r="1041947" customFormat="1" customHeight="1" spans="2:5">
      <c r="B1041947" s="3"/>
      <c r="C1041947" s="3"/>
      <c r="D1041947" s="3"/>
      <c r="E1041947" s="3"/>
    </row>
    <row r="1041948" customFormat="1" customHeight="1" spans="2:5">
      <c r="B1041948" s="3"/>
      <c r="C1041948" s="3"/>
      <c r="D1041948" s="3"/>
      <c r="E1041948" s="3"/>
    </row>
    <row r="1041949" customFormat="1" customHeight="1" spans="2:5">
      <c r="B1041949" s="3"/>
      <c r="C1041949" s="3"/>
      <c r="D1041949" s="3"/>
      <c r="E1041949" s="3"/>
    </row>
    <row r="1041950" customFormat="1" customHeight="1" spans="2:5">
      <c r="B1041950" s="3"/>
      <c r="C1041950" s="3"/>
      <c r="D1041950" s="3"/>
      <c r="E1041950" s="3"/>
    </row>
    <row r="1041951" customFormat="1" customHeight="1" spans="2:5">
      <c r="B1041951" s="3"/>
      <c r="C1041951" s="3"/>
      <c r="D1041951" s="3"/>
      <c r="E1041951" s="3"/>
    </row>
    <row r="1041952" customFormat="1" customHeight="1" spans="2:5">
      <c r="B1041952" s="3"/>
      <c r="C1041952" s="3"/>
      <c r="D1041952" s="3"/>
      <c r="E1041952" s="3"/>
    </row>
    <row r="1041953" customFormat="1" customHeight="1" spans="2:5">
      <c r="B1041953" s="3"/>
      <c r="C1041953" s="3"/>
      <c r="D1041953" s="3"/>
      <c r="E1041953" s="3"/>
    </row>
    <row r="1041954" customFormat="1" customHeight="1" spans="2:5">
      <c r="B1041954" s="3"/>
      <c r="C1041954" s="3"/>
      <c r="D1041954" s="3"/>
      <c r="E1041954" s="3"/>
    </row>
    <row r="1041955" customFormat="1" customHeight="1" spans="2:5">
      <c r="B1041955" s="3"/>
      <c r="C1041955" s="3"/>
      <c r="D1041955" s="3"/>
      <c r="E1041955" s="3"/>
    </row>
    <row r="1041956" customFormat="1" customHeight="1" spans="2:5">
      <c r="B1041956" s="3"/>
      <c r="C1041956" s="3"/>
      <c r="D1041956" s="3"/>
      <c r="E1041956" s="3"/>
    </row>
    <row r="1041957" customFormat="1" customHeight="1" spans="2:5">
      <c r="B1041957" s="3"/>
      <c r="C1041957" s="3"/>
      <c r="D1041957" s="3"/>
      <c r="E1041957" s="3"/>
    </row>
    <row r="1041958" customFormat="1" customHeight="1" spans="2:5">
      <c r="B1041958" s="3"/>
      <c r="C1041958" s="3"/>
      <c r="D1041958" s="3"/>
      <c r="E1041958" s="3"/>
    </row>
    <row r="1041959" customFormat="1" customHeight="1" spans="2:5">
      <c r="B1041959" s="3"/>
      <c r="C1041959" s="3"/>
      <c r="D1041959" s="3"/>
      <c r="E1041959" s="3"/>
    </row>
    <row r="1041960" customFormat="1" customHeight="1" spans="2:5">
      <c r="B1041960" s="3"/>
      <c r="C1041960" s="3"/>
      <c r="D1041960" s="3"/>
      <c r="E1041960" s="3"/>
    </row>
    <row r="1041961" customFormat="1" customHeight="1" spans="2:5">
      <c r="B1041961" s="3"/>
      <c r="C1041961" s="3"/>
      <c r="D1041961" s="3"/>
      <c r="E1041961" s="3"/>
    </row>
    <row r="1041962" customFormat="1" customHeight="1" spans="2:5">
      <c r="B1041962" s="3"/>
      <c r="C1041962" s="3"/>
      <c r="D1041962" s="3"/>
      <c r="E1041962" s="3"/>
    </row>
    <row r="1041963" customFormat="1" customHeight="1" spans="2:5">
      <c r="B1041963" s="3"/>
      <c r="C1041963" s="3"/>
      <c r="D1041963" s="3"/>
      <c r="E1041963" s="3"/>
    </row>
    <row r="1041964" customFormat="1" customHeight="1" spans="2:5">
      <c r="B1041964" s="3"/>
      <c r="C1041964" s="3"/>
      <c r="D1041964" s="3"/>
      <c r="E1041964" s="3"/>
    </row>
    <row r="1041965" customFormat="1" customHeight="1" spans="2:5">
      <c r="B1041965" s="3"/>
      <c r="C1041965" s="3"/>
      <c r="D1041965" s="3"/>
      <c r="E1041965" s="3"/>
    </row>
    <row r="1041966" customFormat="1" customHeight="1" spans="2:5">
      <c r="B1041966" s="3"/>
      <c r="C1041966" s="3"/>
      <c r="D1041966" s="3"/>
      <c r="E1041966" s="3"/>
    </row>
    <row r="1041967" customFormat="1" customHeight="1" spans="2:5">
      <c r="B1041967" s="3"/>
      <c r="C1041967" s="3"/>
      <c r="D1041967" s="3"/>
      <c r="E1041967" s="3"/>
    </row>
    <row r="1041968" customFormat="1" customHeight="1" spans="2:5">
      <c r="B1041968" s="3"/>
      <c r="C1041968" s="3"/>
      <c r="D1041968" s="3"/>
      <c r="E1041968" s="3"/>
    </row>
    <row r="1041969" customFormat="1" customHeight="1" spans="2:5">
      <c r="B1041969" s="3"/>
      <c r="C1041969" s="3"/>
      <c r="D1041969" s="3"/>
      <c r="E1041969" s="3"/>
    </row>
    <row r="1041970" customFormat="1" customHeight="1" spans="2:5">
      <c r="B1041970" s="3"/>
      <c r="C1041970" s="3"/>
      <c r="D1041970" s="3"/>
      <c r="E1041970" s="3"/>
    </row>
    <row r="1041971" customFormat="1" customHeight="1" spans="2:5">
      <c r="B1041971" s="3"/>
      <c r="C1041971" s="3"/>
      <c r="D1041971" s="3"/>
      <c r="E1041971" s="3"/>
    </row>
    <row r="1041972" customFormat="1" customHeight="1" spans="2:5">
      <c r="B1041972" s="3"/>
      <c r="C1041972" s="3"/>
      <c r="D1041972" s="3"/>
      <c r="E1041972" s="3"/>
    </row>
    <row r="1041973" customFormat="1" customHeight="1" spans="2:5">
      <c r="B1041973" s="3"/>
      <c r="C1041973" s="3"/>
      <c r="D1041973" s="3"/>
      <c r="E1041973" s="3"/>
    </row>
    <row r="1041974" customFormat="1" customHeight="1" spans="2:5">
      <c r="B1041974" s="3"/>
      <c r="C1041974" s="3"/>
      <c r="D1041974" s="3"/>
      <c r="E1041974" s="3"/>
    </row>
    <row r="1041975" customFormat="1" customHeight="1" spans="2:5">
      <c r="B1041975" s="3"/>
      <c r="C1041975" s="3"/>
      <c r="D1041975" s="3"/>
      <c r="E1041975" s="3"/>
    </row>
    <row r="1041976" customFormat="1" customHeight="1" spans="2:5">
      <c r="B1041976" s="3"/>
      <c r="C1041976" s="3"/>
      <c r="D1041976" s="3"/>
      <c r="E1041976" s="3"/>
    </row>
    <row r="1041977" customFormat="1" customHeight="1" spans="2:5">
      <c r="B1041977" s="3"/>
      <c r="C1041977" s="3"/>
      <c r="D1041977" s="3"/>
      <c r="E1041977" s="3"/>
    </row>
    <row r="1041978" customFormat="1" customHeight="1" spans="2:5">
      <c r="B1041978" s="3"/>
      <c r="C1041978" s="3"/>
      <c r="D1041978" s="3"/>
      <c r="E1041978" s="3"/>
    </row>
    <row r="1041979" customFormat="1" customHeight="1" spans="2:5">
      <c r="B1041979" s="3"/>
      <c r="C1041979" s="3"/>
      <c r="D1041979" s="3"/>
      <c r="E1041979" s="3"/>
    </row>
    <row r="1041980" customFormat="1" customHeight="1" spans="2:5">
      <c r="B1041980" s="3"/>
      <c r="C1041980" s="3"/>
      <c r="D1041980" s="3"/>
      <c r="E1041980" s="3"/>
    </row>
    <row r="1041981" customFormat="1" customHeight="1" spans="2:5">
      <c r="B1041981" s="3"/>
      <c r="C1041981" s="3"/>
      <c r="D1041981" s="3"/>
      <c r="E1041981" s="3"/>
    </row>
    <row r="1041982" customFormat="1" customHeight="1" spans="2:5">
      <c r="B1041982" s="3"/>
      <c r="C1041982" s="3"/>
      <c r="D1041982" s="3"/>
      <c r="E1041982" s="3"/>
    </row>
    <row r="1041983" customFormat="1" customHeight="1" spans="2:5">
      <c r="B1041983" s="3"/>
      <c r="C1041983" s="3"/>
      <c r="D1041983" s="3"/>
      <c r="E1041983" s="3"/>
    </row>
    <row r="1041984" customFormat="1" customHeight="1" spans="2:5">
      <c r="B1041984" s="3"/>
      <c r="C1041984" s="3"/>
      <c r="D1041984" s="3"/>
      <c r="E1041984" s="3"/>
    </row>
    <row r="1041985" customFormat="1" customHeight="1" spans="2:5">
      <c r="B1041985" s="3"/>
      <c r="C1041985" s="3"/>
      <c r="D1041985" s="3"/>
      <c r="E1041985" s="3"/>
    </row>
    <row r="1041986" customFormat="1" customHeight="1" spans="2:5">
      <c r="B1041986" s="3"/>
      <c r="C1041986" s="3"/>
      <c r="D1041986" s="3"/>
      <c r="E1041986" s="3"/>
    </row>
    <row r="1041987" customFormat="1" customHeight="1" spans="2:5">
      <c r="B1041987" s="3"/>
      <c r="C1041987" s="3"/>
      <c r="D1041987" s="3"/>
      <c r="E1041987" s="3"/>
    </row>
    <row r="1041988" customFormat="1" customHeight="1" spans="2:5">
      <c r="B1041988" s="3"/>
      <c r="C1041988" s="3"/>
      <c r="D1041988" s="3"/>
      <c r="E1041988" s="3"/>
    </row>
    <row r="1041989" customFormat="1" customHeight="1" spans="2:5">
      <c r="B1041989" s="3"/>
      <c r="C1041989" s="3"/>
      <c r="D1041989" s="3"/>
      <c r="E1041989" s="3"/>
    </row>
    <row r="1041990" customFormat="1" customHeight="1" spans="2:5">
      <c r="B1041990" s="3"/>
      <c r="C1041990" s="3"/>
      <c r="D1041990" s="3"/>
      <c r="E1041990" s="3"/>
    </row>
    <row r="1041991" customFormat="1" customHeight="1" spans="2:5">
      <c r="B1041991" s="3"/>
      <c r="C1041991" s="3"/>
      <c r="D1041991" s="3"/>
      <c r="E1041991" s="3"/>
    </row>
    <row r="1041992" customFormat="1" customHeight="1" spans="2:5">
      <c r="B1041992" s="3"/>
      <c r="C1041992" s="3"/>
      <c r="D1041992" s="3"/>
      <c r="E1041992" s="3"/>
    </row>
    <row r="1041993" customFormat="1" customHeight="1" spans="2:5">
      <c r="B1041993" s="3"/>
      <c r="C1041993" s="3"/>
      <c r="D1041993" s="3"/>
      <c r="E1041993" s="3"/>
    </row>
    <row r="1041994" customFormat="1" customHeight="1" spans="2:5">
      <c r="B1041994" s="3"/>
      <c r="C1041994" s="3"/>
      <c r="D1041994" s="3"/>
      <c r="E1041994" s="3"/>
    </row>
    <row r="1041995" customFormat="1" customHeight="1" spans="2:5">
      <c r="B1041995" s="3"/>
      <c r="C1041995" s="3"/>
      <c r="D1041995" s="3"/>
      <c r="E1041995" s="3"/>
    </row>
    <row r="1041996" customFormat="1" customHeight="1" spans="2:5">
      <c r="B1041996" s="3"/>
      <c r="C1041996" s="3"/>
      <c r="D1041996" s="3"/>
      <c r="E1041996" s="3"/>
    </row>
    <row r="1041997" customFormat="1" customHeight="1" spans="2:5">
      <c r="B1041997" s="3"/>
      <c r="C1041997" s="3"/>
      <c r="D1041997" s="3"/>
      <c r="E1041997" s="3"/>
    </row>
    <row r="1041998" customFormat="1" customHeight="1" spans="2:5">
      <c r="B1041998" s="3"/>
      <c r="C1041998" s="3"/>
      <c r="D1041998" s="3"/>
      <c r="E1041998" s="3"/>
    </row>
    <row r="1041999" customFormat="1" customHeight="1" spans="2:5">
      <c r="B1041999" s="3"/>
      <c r="C1041999" s="3"/>
      <c r="D1041999" s="3"/>
      <c r="E1041999" s="3"/>
    </row>
    <row r="1042000" customFormat="1" customHeight="1" spans="2:5">
      <c r="B1042000" s="3"/>
      <c r="C1042000" s="3"/>
      <c r="D1042000" s="3"/>
      <c r="E1042000" s="3"/>
    </row>
    <row r="1042001" customFormat="1" customHeight="1" spans="2:5">
      <c r="B1042001" s="3"/>
      <c r="C1042001" s="3"/>
      <c r="D1042001" s="3"/>
      <c r="E1042001" s="3"/>
    </row>
    <row r="1042002" customFormat="1" customHeight="1" spans="2:5">
      <c r="B1042002" s="3"/>
      <c r="C1042002" s="3"/>
      <c r="D1042002" s="3"/>
      <c r="E1042002" s="3"/>
    </row>
    <row r="1042003" customFormat="1" customHeight="1" spans="2:5">
      <c r="B1042003" s="3"/>
      <c r="C1042003" s="3"/>
      <c r="D1042003" s="3"/>
      <c r="E1042003" s="3"/>
    </row>
    <row r="1042004" customFormat="1" customHeight="1" spans="2:5">
      <c r="B1042004" s="3"/>
      <c r="C1042004" s="3"/>
      <c r="D1042004" s="3"/>
      <c r="E1042004" s="3"/>
    </row>
    <row r="1042005" customFormat="1" customHeight="1" spans="2:5">
      <c r="B1042005" s="3"/>
      <c r="C1042005" s="3"/>
      <c r="D1042005" s="3"/>
      <c r="E1042005" s="3"/>
    </row>
    <row r="1042006" customFormat="1" customHeight="1" spans="2:5">
      <c r="B1042006" s="3"/>
      <c r="C1042006" s="3"/>
      <c r="D1042006" s="3"/>
      <c r="E1042006" s="3"/>
    </row>
    <row r="1042007" customFormat="1" customHeight="1" spans="2:5">
      <c r="B1042007" s="3"/>
      <c r="C1042007" s="3"/>
      <c r="D1042007" s="3"/>
      <c r="E1042007" s="3"/>
    </row>
    <row r="1042008" customFormat="1" customHeight="1" spans="2:5">
      <c r="B1042008" s="3"/>
      <c r="C1042008" s="3"/>
      <c r="D1042008" s="3"/>
      <c r="E1042008" s="3"/>
    </row>
    <row r="1042009" customFormat="1" customHeight="1" spans="2:5">
      <c r="B1042009" s="3"/>
      <c r="C1042009" s="3"/>
      <c r="D1042009" s="3"/>
      <c r="E1042009" s="3"/>
    </row>
    <row r="1042010" customFormat="1" customHeight="1" spans="2:5">
      <c r="B1042010" s="3"/>
      <c r="C1042010" s="3"/>
      <c r="D1042010" s="3"/>
      <c r="E1042010" s="3"/>
    </row>
    <row r="1042011" customFormat="1" customHeight="1" spans="2:5">
      <c r="B1042011" s="3"/>
      <c r="C1042011" s="3"/>
      <c r="D1042011" s="3"/>
      <c r="E1042011" s="3"/>
    </row>
    <row r="1042012" customFormat="1" customHeight="1" spans="2:5">
      <c r="B1042012" s="3"/>
      <c r="C1042012" s="3"/>
      <c r="D1042012" s="3"/>
      <c r="E1042012" s="3"/>
    </row>
    <row r="1042013" customFormat="1" customHeight="1" spans="2:5">
      <c r="B1042013" s="3"/>
      <c r="C1042013" s="3"/>
      <c r="D1042013" s="3"/>
      <c r="E1042013" s="3"/>
    </row>
    <row r="1042014" customFormat="1" customHeight="1" spans="2:5">
      <c r="B1042014" s="3"/>
      <c r="C1042014" s="3"/>
      <c r="D1042014" s="3"/>
      <c r="E1042014" s="3"/>
    </row>
    <row r="1042015" customFormat="1" customHeight="1" spans="2:5">
      <c r="B1042015" s="3"/>
      <c r="C1042015" s="3"/>
      <c r="D1042015" s="3"/>
      <c r="E1042015" s="3"/>
    </row>
    <row r="1042016" customFormat="1" customHeight="1" spans="2:5">
      <c r="B1042016" s="3"/>
      <c r="C1042016" s="3"/>
      <c r="D1042016" s="3"/>
      <c r="E1042016" s="3"/>
    </row>
    <row r="1042017" customFormat="1" customHeight="1" spans="2:5">
      <c r="B1042017" s="3"/>
      <c r="C1042017" s="3"/>
      <c r="D1042017" s="3"/>
      <c r="E1042017" s="3"/>
    </row>
    <row r="1042018" customFormat="1" customHeight="1" spans="2:5">
      <c r="B1042018" s="3"/>
      <c r="C1042018" s="3"/>
      <c r="D1042018" s="3"/>
      <c r="E1042018" s="3"/>
    </row>
    <row r="1042019" customFormat="1" customHeight="1" spans="2:5">
      <c r="B1042019" s="3"/>
      <c r="C1042019" s="3"/>
      <c r="D1042019" s="3"/>
      <c r="E1042019" s="3"/>
    </row>
    <row r="1042020" customFormat="1" customHeight="1" spans="2:5">
      <c r="B1042020" s="3"/>
      <c r="C1042020" s="3"/>
      <c r="D1042020" s="3"/>
      <c r="E1042020" s="3"/>
    </row>
    <row r="1042021" customFormat="1" customHeight="1" spans="2:5">
      <c r="B1042021" s="3"/>
      <c r="C1042021" s="3"/>
      <c r="D1042021" s="3"/>
      <c r="E1042021" s="3"/>
    </row>
    <row r="1042022" customFormat="1" customHeight="1" spans="2:5">
      <c r="B1042022" s="3"/>
      <c r="C1042022" s="3"/>
      <c r="D1042022" s="3"/>
      <c r="E1042022" s="3"/>
    </row>
    <row r="1042023" customFormat="1" customHeight="1" spans="2:5">
      <c r="B1042023" s="3"/>
      <c r="C1042023" s="3"/>
      <c r="D1042023" s="3"/>
      <c r="E1042023" s="3"/>
    </row>
    <row r="1042024" customFormat="1" customHeight="1" spans="2:5">
      <c r="B1042024" s="3"/>
      <c r="C1042024" s="3"/>
      <c r="D1042024" s="3"/>
      <c r="E1042024" s="3"/>
    </row>
    <row r="1042025" customFormat="1" customHeight="1" spans="2:5">
      <c r="B1042025" s="3"/>
      <c r="C1042025" s="3"/>
      <c r="D1042025" s="3"/>
      <c r="E1042025" s="3"/>
    </row>
    <row r="1042026" customFormat="1" customHeight="1" spans="2:5">
      <c r="B1042026" s="3"/>
      <c r="C1042026" s="3"/>
      <c r="D1042026" s="3"/>
      <c r="E1042026" s="3"/>
    </row>
    <row r="1042027" customFormat="1" customHeight="1" spans="2:5">
      <c r="B1042027" s="3"/>
      <c r="C1042027" s="3"/>
      <c r="D1042027" s="3"/>
      <c r="E1042027" s="3"/>
    </row>
    <row r="1042028" customFormat="1" customHeight="1" spans="2:5">
      <c r="B1042028" s="3"/>
      <c r="C1042028" s="3"/>
      <c r="D1042028" s="3"/>
      <c r="E1042028" s="3"/>
    </row>
    <row r="1042029" customFormat="1" customHeight="1" spans="2:5">
      <c r="B1042029" s="3"/>
      <c r="C1042029" s="3"/>
      <c r="D1042029" s="3"/>
      <c r="E1042029" s="3"/>
    </row>
    <row r="1042030" customFormat="1" customHeight="1" spans="2:5">
      <c r="B1042030" s="3"/>
      <c r="C1042030" s="3"/>
      <c r="D1042030" s="3"/>
      <c r="E1042030" s="3"/>
    </row>
    <row r="1042031" customFormat="1" customHeight="1" spans="2:5">
      <c r="B1042031" s="3"/>
      <c r="C1042031" s="3"/>
      <c r="D1042031" s="3"/>
      <c r="E1042031" s="3"/>
    </row>
    <row r="1042032" customFormat="1" customHeight="1" spans="2:5">
      <c r="B1042032" s="3"/>
      <c r="C1042032" s="3"/>
      <c r="D1042032" s="3"/>
      <c r="E1042032" s="3"/>
    </row>
    <row r="1042033" customFormat="1" customHeight="1" spans="2:5">
      <c r="B1042033" s="3"/>
      <c r="C1042033" s="3"/>
      <c r="D1042033" s="3"/>
      <c r="E1042033" s="3"/>
    </row>
    <row r="1042034" customFormat="1" customHeight="1" spans="2:5">
      <c r="B1042034" s="3"/>
      <c r="C1042034" s="3"/>
      <c r="D1042034" s="3"/>
      <c r="E1042034" s="3"/>
    </row>
    <row r="1042035" customFormat="1" customHeight="1" spans="2:5">
      <c r="B1042035" s="3"/>
      <c r="C1042035" s="3"/>
      <c r="D1042035" s="3"/>
      <c r="E1042035" s="3"/>
    </row>
    <row r="1042036" customFormat="1" customHeight="1" spans="2:5">
      <c r="B1042036" s="3"/>
      <c r="C1042036" s="3"/>
      <c r="D1042036" s="3"/>
      <c r="E1042036" s="3"/>
    </row>
    <row r="1042037" customFormat="1" customHeight="1" spans="2:5">
      <c r="B1042037" s="3"/>
      <c r="C1042037" s="3"/>
      <c r="D1042037" s="3"/>
      <c r="E1042037" s="3"/>
    </row>
    <row r="1042038" customFormat="1" customHeight="1" spans="2:5">
      <c r="B1042038" s="3"/>
      <c r="C1042038" s="3"/>
      <c r="D1042038" s="3"/>
      <c r="E1042038" s="3"/>
    </row>
    <row r="1042039" customFormat="1" customHeight="1" spans="2:5">
      <c r="B1042039" s="3"/>
      <c r="C1042039" s="3"/>
      <c r="D1042039" s="3"/>
      <c r="E1042039" s="3"/>
    </row>
    <row r="1042040" customFormat="1" customHeight="1" spans="2:5">
      <c r="B1042040" s="3"/>
      <c r="C1042040" s="3"/>
      <c r="D1042040" s="3"/>
      <c r="E1042040" s="3"/>
    </row>
    <row r="1042041" customFormat="1" customHeight="1" spans="2:5">
      <c r="B1042041" s="3"/>
      <c r="C1042041" s="3"/>
      <c r="D1042041" s="3"/>
      <c r="E1042041" s="3"/>
    </row>
    <row r="1042042" customFormat="1" customHeight="1" spans="2:5">
      <c r="B1042042" s="3"/>
      <c r="C1042042" s="3"/>
      <c r="D1042042" s="3"/>
      <c r="E1042042" s="3"/>
    </row>
    <row r="1042043" customFormat="1" customHeight="1" spans="2:5">
      <c r="B1042043" s="3"/>
      <c r="C1042043" s="3"/>
      <c r="D1042043" s="3"/>
      <c r="E1042043" s="3"/>
    </row>
    <row r="1042044" customFormat="1" customHeight="1" spans="2:5">
      <c r="B1042044" s="3"/>
      <c r="C1042044" s="3"/>
      <c r="D1042044" s="3"/>
      <c r="E1042044" s="3"/>
    </row>
    <row r="1042045" customFormat="1" customHeight="1" spans="2:5">
      <c r="B1042045" s="3"/>
      <c r="C1042045" s="3"/>
      <c r="D1042045" s="3"/>
      <c r="E1042045" s="3"/>
    </row>
    <row r="1042046" customFormat="1" customHeight="1" spans="2:5">
      <c r="B1042046" s="3"/>
      <c r="C1042046" s="3"/>
      <c r="D1042046" s="3"/>
      <c r="E1042046" s="3"/>
    </row>
    <row r="1042047" customFormat="1" customHeight="1" spans="2:5">
      <c r="B1042047" s="3"/>
      <c r="C1042047" s="3"/>
      <c r="D1042047" s="3"/>
      <c r="E1042047" s="3"/>
    </row>
    <row r="1042048" customFormat="1" customHeight="1" spans="2:5">
      <c r="B1042048" s="3"/>
      <c r="C1042048" s="3"/>
      <c r="D1042048" s="3"/>
      <c r="E1042048" s="3"/>
    </row>
    <row r="1042049" customFormat="1" customHeight="1" spans="2:5">
      <c r="B1042049" s="3"/>
      <c r="C1042049" s="3"/>
      <c r="D1042049" s="3"/>
      <c r="E1042049" s="3"/>
    </row>
    <row r="1042050" customFormat="1" customHeight="1" spans="2:5">
      <c r="B1042050" s="3"/>
      <c r="C1042050" s="3"/>
      <c r="D1042050" s="3"/>
      <c r="E1042050" s="3"/>
    </row>
    <row r="1042051" customFormat="1" customHeight="1" spans="2:5">
      <c r="B1042051" s="3"/>
      <c r="C1042051" s="3"/>
      <c r="D1042051" s="3"/>
      <c r="E1042051" s="3"/>
    </row>
    <row r="1042052" customFormat="1" customHeight="1" spans="2:5">
      <c r="B1042052" s="3"/>
      <c r="C1042052" s="3"/>
      <c r="D1042052" s="3"/>
      <c r="E1042052" s="3"/>
    </row>
    <row r="1042053" customFormat="1" customHeight="1" spans="2:5">
      <c r="B1042053" s="3"/>
      <c r="C1042053" s="3"/>
      <c r="D1042053" s="3"/>
      <c r="E1042053" s="3"/>
    </row>
    <row r="1042054" customFormat="1" customHeight="1" spans="2:5">
      <c r="B1042054" s="3"/>
      <c r="C1042054" s="3"/>
      <c r="D1042054" s="3"/>
      <c r="E1042054" s="3"/>
    </row>
    <row r="1042055" customFormat="1" customHeight="1" spans="2:5">
      <c r="B1042055" s="3"/>
      <c r="C1042055" s="3"/>
      <c r="D1042055" s="3"/>
      <c r="E1042055" s="3"/>
    </row>
    <row r="1042056" customFormat="1" customHeight="1" spans="2:5">
      <c r="B1042056" s="3"/>
      <c r="C1042056" s="3"/>
      <c r="D1042056" s="3"/>
      <c r="E1042056" s="3"/>
    </row>
    <row r="1042057" customFormat="1" customHeight="1" spans="2:5">
      <c r="B1042057" s="3"/>
      <c r="C1042057" s="3"/>
      <c r="D1042057" s="3"/>
      <c r="E1042057" s="3"/>
    </row>
    <row r="1042058" customFormat="1" customHeight="1" spans="2:5">
      <c r="B1042058" s="3"/>
      <c r="C1042058" s="3"/>
      <c r="D1042058" s="3"/>
      <c r="E1042058" s="3"/>
    </row>
    <row r="1042059" customFormat="1" customHeight="1" spans="2:5">
      <c r="B1042059" s="3"/>
      <c r="C1042059" s="3"/>
      <c r="D1042059" s="3"/>
      <c r="E1042059" s="3"/>
    </row>
    <row r="1042060" customFormat="1" customHeight="1" spans="2:5">
      <c r="B1042060" s="3"/>
      <c r="C1042060" s="3"/>
      <c r="D1042060" s="3"/>
      <c r="E1042060" s="3"/>
    </row>
    <row r="1042061" customFormat="1" customHeight="1" spans="2:5">
      <c r="B1042061" s="3"/>
      <c r="C1042061" s="3"/>
      <c r="D1042061" s="3"/>
      <c r="E1042061" s="3"/>
    </row>
    <row r="1042062" customFormat="1" customHeight="1" spans="2:5">
      <c r="B1042062" s="3"/>
      <c r="C1042062" s="3"/>
      <c r="D1042062" s="3"/>
      <c r="E1042062" s="3"/>
    </row>
    <row r="1042063" customFormat="1" customHeight="1" spans="2:5">
      <c r="B1042063" s="3"/>
      <c r="C1042063" s="3"/>
      <c r="D1042063" s="3"/>
      <c r="E1042063" s="3"/>
    </row>
    <row r="1042064" customFormat="1" customHeight="1" spans="2:5">
      <c r="B1042064" s="3"/>
      <c r="C1042064" s="3"/>
      <c r="D1042064" s="3"/>
      <c r="E1042064" s="3"/>
    </row>
    <row r="1042065" customFormat="1" customHeight="1" spans="2:5">
      <c r="B1042065" s="3"/>
      <c r="C1042065" s="3"/>
      <c r="D1042065" s="3"/>
      <c r="E1042065" s="3"/>
    </row>
    <row r="1042066" customFormat="1" customHeight="1" spans="2:5">
      <c r="B1042066" s="3"/>
      <c r="C1042066" s="3"/>
      <c r="D1042066" s="3"/>
      <c r="E1042066" s="3"/>
    </row>
    <row r="1042067" customFormat="1" customHeight="1" spans="2:5">
      <c r="B1042067" s="3"/>
      <c r="C1042067" s="3"/>
      <c r="D1042067" s="3"/>
      <c r="E1042067" s="3"/>
    </row>
    <row r="1042068" customFormat="1" customHeight="1" spans="2:5">
      <c r="B1042068" s="3"/>
      <c r="C1042068" s="3"/>
      <c r="D1042068" s="3"/>
      <c r="E1042068" s="3"/>
    </row>
    <row r="1042069" customFormat="1" customHeight="1" spans="2:5">
      <c r="B1042069" s="3"/>
      <c r="C1042069" s="3"/>
      <c r="D1042069" s="3"/>
      <c r="E1042069" s="3"/>
    </row>
    <row r="1042070" customFormat="1" customHeight="1" spans="2:5">
      <c r="B1042070" s="3"/>
      <c r="C1042070" s="3"/>
      <c r="D1042070" s="3"/>
      <c r="E1042070" s="3"/>
    </row>
    <row r="1042071" customFormat="1" customHeight="1" spans="2:5">
      <c r="B1042071" s="3"/>
      <c r="C1042071" s="3"/>
      <c r="D1042071" s="3"/>
      <c r="E1042071" s="3"/>
    </row>
    <row r="1042072" customFormat="1" customHeight="1" spans="2:5">
      <c r="B1042072" s="3"/>
      <c r="C1042072" s="3"/>
      <c r="D1042072" s="3"/>
      <c r="E1042072" s="3"/>
    </row>
    <row r="1042073" customFormat="1" customHeight="1" spans="2:5">
      <c r="B1042073" s="3"/>
      <c r="C1042073" s="3"/>
      <c r="D1042073" s="3"/>
      <c r="E1042073" s="3"/>
    </row>
    <row r="1042074" customFormat="1" customHeight="1" spans="2:5">
      <c r="B1042074" s="3"/>
      <c r="C1042074" s="3"/>
      <c r="D1042074" s="3"/>
      <c r="E1042074" s="3"/>
    </row>
    <row r="1042075" customFormat="1" customHeight="1" spans="2:5">
      <c r="B1042075" s="3"/>
      <c r="C1042075" s="3"/>
      <c r="D1042075" s="3"/>
      <c r="E1042075" s="3"/>
    </row>
    <row r="1042076" customFormat="1" customHeight="1" spans="2:5">
      <c r="B1042076" s="3"/>
      <c r="C1042076" s="3"/>
      <c r="D1042076" s="3"/>
      <c r="E1042076" s="3"/>
    </row>
    <row r="1042077" customFormat="1" customHeight="1" spans="2:5">
      <c r="B1042077" s="3"/>
      <c r="C1042077" s="3"/>
      <c r="D1042077" s="3"/>
      <c r="E1042077" s="3"/>
    </row>
    <row r="1042078" customFormat="1" customHeight="1" spans="2:5">
      <c r="B1042078" s="3"/>
      <c r="C1042078" s="3"/>
      <c r="D1042078" s="3"/>
      <c r="E1042078" s="3"/>
    </row>
    <row r="1042079" customFormat="1" customHeight="1" spans="2:5">
      <c r="B1042079" s="3"/>
      <c r="C1042079" s="3"/>
      <c r="D1042079" s="3"/>
      <c r="E1042079" s="3"/>
    </row>
    <row r="1042080" customFormat="1" customHeight="1" spans="2:5">
      <c r="B1042080" s="3"/>
      <c r="C1042080" s="3"/>
      <c r="D1042080" s="3"/>
      <c r="E1042080" s="3"/>
    </row>
    <row r="1042081" customFormat="1" customHeight="1" spans="2:5">
      <c r="B1042081" s="3"/>
      <c r="C1042081" s="3"/>
      <c r="D1042081" s="3"/>
      <c r="E1042081" s="3"/>
    </row>
    <row r="1042082" customFormat="1" customHeight="1" spans="2:5">
      <c r="B1042082" s="3"/>
      <c r="C1042082" s="3"/>
      <c r="D1042082" s="3"/>
      <c r="E1042082" s="3"/>
    </row>
    <row r="1042083" customFormat="1" customHeight="1" spans="2:5">
      <c r="B1042083" s="3"/>
      <c r="C1042083" s="3"/>
      <c r="D1042083" s="3"/>
      <c r="E1042083" s="3"/>
    </row>
    <row r="1042084" customFormat="1" customHeight="1" spans="2:5">
      <c r="B1042084" s="3"/>
      <c r="C1042084" s="3"/>
      <c r="D1042084" s="3"/>
      <c r="E1042084" s="3"/>
    </row>
    <row r="1042085" customFormat="1" customHeight="1" spans="2:5">
      <c r="B1042085" s="3"/>
      <c r="C1042085" s="3"/>
      <c r="D1042085" s="3"/>
      <c r="E1042085" s="3"/>
    </row>
    <row r="1042086" customFormat="1" customHeight="1" spans="2:5">
      <c r="B1042086" s="3"/>
      <c r="C1042086" s="3"/>
      <c r="D1042086" s="3"/>
      <c r="E1042086" s="3"/>
    </row>
    <row r="1042087" customFormat="1" customHeight="1" spans="2:5">
      <c r="B1042087" s="3"/>
      <c r="C1042087" s="3"/>
      <c r="D1042087" s="3"/>
      <c r="E1042087" s="3"/>
    </row>
    <row r="1042088" customFormat="1" customHeight="1" spans="2:5">
      <c r="B1042088" s="3"/>
      <c r="C1042088" s="3"/>
      <c r="D1042088" s="3"/>
      <c r="E1042088" s="3"/>
    </row>
    <row r="1042089" customFormat="1" customHeight="1" spans="2:5">
      <c r="B1042089" s="3"/>
      <c r="C1042089" s="3"/>
      <c r="D1042089" s="3"/>
      <c r="E1042089" s="3"/>
    </row>
    <row r="1042090" customFormat="1" customHeight="1" spans="2:5">
      <c r="B1042090" s="3"/>
      <c r="C1042090" s="3"/>
      <c r="D1042090" s="3"/>
      <c r="E1042090" s="3"/>
    </row>
    <row r="1042091" customFormat="1" customHeight="1" spans="2:5">
      <c r="B1042091" s="3"/>
      <c r="C1042091" s="3"/>
      <c r="D1042091" s="3"/>
      <c r="E1042091" s="3"/>
    </row>
    <row r="1042092" customFormat="1" customHeight="1" spans="2:5">
      <c r="B1042092" s="3"/>
      <c r="C1042092" s="3"/>
      <c r="D1042092" s="3"/>
      <c r="E1042092" s="3"/>
    </row>
    <row r="1042093" customFormat="1" customHeight="1" spans="2:5">
      <c r="B1042093" s="3"/>
      <c r="C1042093" s="3"/>
      <c r="D1042093" s="3"/>
      <c r="E1042093" s="3"/>
    </row>
    <row r="1042094" customFormat="1" customHeight="1" spans="2:5">
      <c r="B1042094" s="3"/>
      <c r="C1042094" s="3"/>
      <c r="D1042094" s="3"/>
      <c r="E1042094" s="3"/>
    </row>
    <row r="1042095" customFormat="1" customHeight="1" spans="2:5">
      <c r="B1042095" s="3"/>
      <c r="C1042095" s="3"/>
      <c r="D1042095" s="3"/>
      <c r="E1042095" s="3"/>
    </row>
    <row r="1042096" customFormat="1" customHeight="1" spans="2:5">
      <c r="B1042096" s="3"/>
      <c r="C1042096" s="3"/>
      <c r="D1042096" s="3"/>
      <c r="E1042096" s="3"/>
    </row>
    <row r="1042097" customFormat="1" customHeight="1" spans="2:5">
      <c r="B1042097" s="3"/>
      <c r="C1042097" s="3"/>
      <c r="D1042097" s="3"/>
      <c r="E1042097" s="3"/>
    </row>
    <row r="1042098" customFormat="1" customHeight="1" spans="2:5">
      <c r="B1042098" s="3"/>
      <c r="C1042098" s="3"/>
      <c r="D1042098" s="3"/>
      <c r="E1042098" s="3"/>
    </row>
    <row r="1042099" customFormat="1" customHeight="1" spans="2:5">
      <c r="B1042099" s="3"/>
      <c r="C1042099" s="3"/>
      <c r="D1042099" s="3"/>
      <c r="E1042099" s="3"/>
    </row>
    <row r="1042100" customFormat="1" customHeight="1" spans="2:5">
      <c r="B1042100" s="3"/>
      <c r="C1042100" s="3"/>
      <c r="D1042100" s="3"/>
      <c r="E1042100" s="3"/>
    </row>
    <row r="1042101" customFormat="1" customHeight="1" spans="2:5">
      <c r="B1042101" s="3"/>
      <c r="C1042101" s="3"/>
      <c r="D1042101" s="3"/>
      <c r="E1042101" s="3"/>
    </row>
    <row r="1042102" customFormat="1" customHeight="1" spans="2:5">
      <c r="B1042102" s="3"/>
      <c r="C1042102" s="3"/>
      <c r="D1042102" s="3"/>
      <c r="E1042102" s="3"/>
    </row>
    <row r="1042103" customFormat="1" customHeight="1" spans="2:5">
      <c r="B1042103" s="3"/>
      <c r="C1042103" s="3"/>
      <c r="D1042103" s="3"/>
      <c r="E1042103" s="3"/>
    </row>
    <row r="1042104" customFormat="1" customHeight="1" spans="2:5">
      <c r="B1042104" s="3"/>
      <c r="C1042104" s="3"/>
      <c r="D1042104" s="3"/>
      <c r="E1042104" s="3"/>
    </row>
    <row r="1042105" customFormat="1" customHeight="1" spans="2:5">
      <c r="B1042105" s="3"/>
      <c r="C1042105" s="3"/>
      <c r="D1042105" s="3"/>
      <c r="E1042105" s="3"/>
    </row>
    <row r="1042106" customFormat="1" customHeight="1" spans="2:5">
      <c r="B1042106" s="3"/>
      <c r="C1042106" s="3"/>
      <c r="D1042106" s="3"/>
      <c r="E1042106" s="3"/>
    </row>
    <row r="1042107" customFormat="1" customHeight="1" spans="2:5">
      <c r="B1042107" s="3"/>
      <c r="C1042107" s="3"/>
      <c r="D1042107" s="3"/>
      <c r="E1042107" s="3"/>
    </row>
    <row r="1042108" customFormat="1" customHeight="1" spans="2:5">
      <c r="B1042108" s="3"/>
      <c r="C1042108" s="3"/>
      <c r="D1042108" s="3"/>
      <c r="E1042108" s="3"/>
    </row>
    <row r="1042109" customFormat="1" customHeight="1" spans="2:5">
      <c r="B1042109" s="3"/>
      <c r="C1042109" s="3"/>
      <c r="D1042109" s="3"/>
      <c r="E1042109" s="3"/>
    </row>
    <row r="1042110" customFormat="1" customHeight="1" spans="2:5">
      <c r="B1042110" s="3"/>
      <c r="C1042110" s="3"/>
      <c r="D1042110" s="3"/>
      <c r="E1042110" s="3"/>
    </row>
    <row r="1042111" customFormat="1" customHeight="1" spans="2:5">
      <c r="B1042111" s="3"/>
      <c r="C1042111" s="3"/>
      <c r="D1042111" s="3"/>
      <c r="E1042111" s="3"/>
    </row>
    <row r="1042112" customFormat="1" customHeight="1" spans="2:5">
      <c r="B1042112" s="3"/>
      <c r="C1042112" s="3"/>
      <c r="D1042112" s="3"/>
      <c r="E1042112" s="3"/>
    </row>
    <row r="1042113" customFormat="1" customHeight="1" spans="2:5">
      <c r="B1042113" s="3"/>
      <c r="C1042113" s="3"/>
      <c r="D1042113" s="3"/>
      <c r="E1042113" s="3"/>
    </row>
    <row r="1042114" customFormat="1" customHeight="1" spans="2:5">
      <c r="B1042114" s="3"/>
      <c r="C1042114" s="3"/>
      <c r="D1042114" s="3"/>
      <c r="E1042114" s="3"/>
    </row>
    <row r="1042115" customFormat="1" customHeight="1" spans="2:5">
      <c r="B1042115" s="3"/>
      <c r="C1042115" s="3"/>
      <c r="D1042115" s="3"/>
      <c r="E1042115" s="3"/>
    </row>
    <row r="1042116" customFormat="1" customHeight="1" spans="2:5">
      <c r="B1042116" s="3"/>
      <c r="C1042116" s="3"/>
      <c r="D1042116" s="3"/>
      <c r="E1042116" s="3"/>
    </row>
    <row r="1042117" customFormat="1" customHeight="1" spans="2:5">
      <c r="B1042117" s="3"/>
      <c r="C1042117" s="3"/>
      <c r="D1042117" s="3"/>
      <c r="E1042117" s="3"/>
    </row>
    <row r="1042118" customFormat="1" customHeight="1" spans="2:5">
      <c r="B1042118" s="3"/>
      <c r="C1042118" s="3"/>
      <c r="D1042118" s="3"/>
      <c r="E1042118" s="3"/>
    </row>
    <row r="1042119" customFormat="1" customHeight="1" spans="2:5">
      <c r="B1042119" s="3"/>
      <c r="C1042119" s="3"/>
      <c r="D1042119" s="3"/>
      <c r="E1042119" s="3"/>
    </row>
    <row r="1042120" customFormat="1" customHeight="1" spans="2:5">
      <c r="B1042120" s="3"/>
      <c r="C1042120" s="3"/>
      <c r="D1042120" s="3"/>
      <c r="E1042120" s="3"/>
    </row>
    <row r="1042121" customFormat="1" customHeight="1" spans="2:5">
      <c r="B1042121" s="3"/>
      <c r="C1042121" s="3"/>
      <c r="D1042121" s="3"/>
      <c r="E1042121" s="3"/>
    </row>
    <row r="1042122" customFormat="1" customHeight="1" spans="2:5">
      <c r="B1042122" s="3"/>
      <c r="C1042122" s="3"/>
      <c r="D1042122" s="3"/>
      <c r="E1042122" s="3"/>
    </row>
    <row r="1042123" customFormat="1" customHeight="1" spans="2:5">
      <c r="B1042123" s="3"/>
      <c r="C1042123" s="3"/>
      <c r="D1042123" s="3"/>
      <c r="E1042123" s="3"/>
    </row>
    <row r="1042124" customFormat="1" customHeight="1" spans="2:5">
      <c r="B1042124" s="3"/>
      <c r="C1042124" s="3"/>
      <c r="D1042124" s="3"/>
      <c r="E1042124" s="3"/>
    </row>
    <row r="1042125" customFormat="1" customHeight="1" spans="2:5">
      <c r="B1042125" s="3"/>
      <c r="C1042125" s="3"/>
      <c r="D1042125" s="3"/>
      <c r="E1042125" s="3"/>
    </row>
    <row r="1042126" customFormat="1" customHeight="1" spans="2:5">
      <c r="B1042126" s="3"/>
      <c r="C1042126" s="3"/>
      <c r="D1042126" s="3"/>
      <c r="E1042126" s="3"/>
    </row>
    <row r="1042127" customFormat="1" customHeight="1" spans="2:5">
      <c r="B1042127" s="3"/>
      <c r="C1042127" s="3"/>
      <c r="D1042127" s="3"/>
      <c r="E1042127" s="3"/>
    </row>
    <row r="1042128" customFormat="1" customHeight="1" spans="2:5">
      <c r="B1042128" s="3"/>
      <c r="C1042128" s="3"/>
      <c r="D1042128" s="3"/>
      <c r="E1042128" s="3"/>
    </row>
    <row r="1042129" customFormat="1" customHeight="1" spans="2:5">
      <c r="B1042129" s="3"/>
      <c r="C1042129" s="3"/>
      <c r="D1042129" s="3"/>
      <c r="E1042129" s="3"/>
    </row>
    <row r="1042130" customFormat="1" customHeight="1" spans="2:5">
      <c r="B1042130" s="3"/>
      <c r="C1042130" s="3"/>
      <c r="D1042130" s="3"/>
      <c r="E1042130" s="3"/>
    </row>
    <row r="1042131" customFormat="1" customHeight="1" spans="2:5">
      <c r="B1042131" s="3"/>
      <c r="C1042131" s="3"/>
      <c r="D1042131" s="3"/>
      <c r="E1042131" s="3"/>
    </row>
    <row r="1042132" customFormat="1" customHeight="1" spans="2:5">
      <c r="B1042132" s="3"/>
      <c r="C1042132" s="3"/>
      <c r="D1042132" s="3"/>
      <c r="E1042132" s="3"/>
    </row>
    <row r="1042133" customFormat="1" customHeight="1" spans="2:5">
      <c r="B1042133" s="3"/>
      <c r="C1042133" s="3"/>
      <c r="D1042133" s="3"/>
      <c r="E1042133" s="3"/>
    </row>
    <row r="1042134" customFormat="1" customHeight="1" spans="2:5">
      <c r="B1042134" s="3"/>
      <c r="C1042134" s="3"/>
      <c r="D1042134" s="3"/>
      <c r="E1042134" s="3"/>
    </row>
    <row r="1042135" customFormat="1" customHeight="1" spans="2:5">
      <c r="B1042135" s="3"/>
      <c r="C1042135" s="3"/>
      <c r="D1042135" s="3"/>
      <c r="E1042135" s="3"/>
    </row>
    <row r="1042136" customFormat="1" customHeight="1" spans="2:5">
      <c r="B1042136" s="3"/>
      <c r="C1042136" s="3"/>
      <c r="D1042136" s="3"/>
      <c r="E1042136" s="3"/>
    </row>
    <row r="1042137" customFormat="1" customHeight="1" spans="2:5">
      <c r="B1042137" s="3"/>
      <c r="C1042137" s="3"/>
      <c r="D1042137" s="3"/>
      <c r="E1042137" s="3"/>
    </row>
    <row r="1042138" customFormat="1" customHeight="1" spans="2:5">
      <c r="B1042138" s="3"/>
      <c r="C1042138" s="3"/>
      <c r="D1042138" s="3"/>
      <c r="E1042138" s="3"/>
    </row>
    <row r="1042139" customFormat="1" customHeight="1" spans="2:5">
      <c r="B1042139" s="3"/>
      <c r="C1042139" s="3"/>
      <c r="D1042139" s="3"/>
      <c r="E1042139" s="3"/>
    </row>
    <row r="1042140" customFormat="1" customHeight="1" spans="2:5">
      <c r="B1042140" s="3"/>
      <c r="C1042140" s="3"/>
      <c r="D1042140" s="3"/>
      <c r="E1042140" s="3"/>
    </row>
    <row r="1042141" customFormat="1" customHeight="1" spans="2:5">
      <c r="B1042141" s="3"/>
      <c r="C1042141" s="3"/>
      <c r="D1042141" s="3"/>
      <c r="E1042141" s="3"/>
    </row>
    <row r="1042142" customFormat="1" customHeight="1" spans="2:5">
      <c r="B1042142" s="3"/>
      <c r="C1042142" s="3"/>
      <c r="D1042142" s="3"/>
      <c r="E1042142" s="3"/>
    </row>
    <row r="1042143" customFormat="1" customHeight="1" spans="2:5">
      <c r="B1042143" s="3"/>
      <c r="C1042143" s="3"/>
      <c r="D1042143" s="3"/>
      <c r="E1042143" s="3"/>
    </row>
    <row r="1042144" customFormat="1" customHeight="1" spans="2:5">
      <c r="B1042144" s="3"/>
      <c r="C1042144" s="3"/>
      <c r="D1042144" s="3"/>
      <c r="E1042144" s="3"/>
    </row>
    <row r="1042145" customFormat="1" customHeight="1" spans="2:5">
      <c r="B1042145" s="3"/>
      <c r="C1042145" s="3"/>
      <c r="D1042145" s="3"/>
      <c r="E1042145" s="3"/>
    </row>
    <row r="1042146" customFormat="1" customHeight="1" spans="2:5">
      <c r="B1042146" s="3"/>
      <c r="C1042146" s="3"/>
      <c r="D1042146" s="3"/>
      <c r="E1042146" s="3"/>
    </row>
    <row r="1042147" customFormat="1" customHeight="1" spans="2:5">
      <c r="B1042147" s="3"/>
      <c r="C1042147" s="3"/>
      <c r="D1042147" s="3"/>
      <c r="E1042147" s="3"/>
    </row>
    <row r="1042148" customFormat="1" customHeight="1" spans="2:5">
      <c r="B1042148" s="3"/>
      <c r="C1042148" s="3"/>
      <c r="D1042148" s="3"/>
      <c r="E1042148" s="3"/>
    </row>
    <row r="1042149" customFormat="1" customHeight="1" spans="2:5">
      <c r="B1042149" s="3"/>
      <c r="C1042149" s="3"/>
      <c r="D1042149" s="3"/>
      <c r="E1042149" s="3"/>
    </row>
    <row r="1042150" customFormat="1" customHeight="1" spans="2:5">
      <c r="B1042150" s="3"/>
      <c r="C1042150" s="3"/>
      <c r="D1042150" s="3"/>
      <c r="E1042150" s="3"/>
    </row>
    <row r="1042151" customFormat="1" customHeight="1" spans="2:5">
      <c r="B1042151" s="3"/>
      <c r="C1042151" s="3"/>
      <c r="D1042151" s="3"/>
      <c r="E1042151" s="3"/>
    </row>
    <row r="1042152" customFormat="1" customHeight="1" spans="2:5">
      <c r="B1042152" s="3"/>
      <c r="C1042152" s="3"/>
      <c r="D1042152" s="3"/>
      <c r="E1042152" s="3"/>
    </row>
    <row r="1042153" customFormat="1" customHeight="1" spans="2:5">
      <c r="B1042153" s="3"/>
      <c r="C1042153" s="3"/>
      <c r="D1042153" s="3"/>
      <c r="E1042153" s="3"/>
    </row>
    <row r="1042154" customFormat="1" customHeight="1" spans="2:5">
      <c r="B1042154" s="3"/>
      <c r="C1042154" s="3"/>
      <c r="D1042154" s="3"/>
      <c r="E1042154" s="3"/>
    </row>
    <row r="1042155" customFormat="1" customHeight="1" spans="2:5">
      <c r="B1042155" s="3"/>
      <c r="C1042155" s="3"/>
      <c r="D1042155" s="3"/>
      <c r="E1042155" s="3"/>
    </row>
    <row r="1042156" customFormat="1" customHeight="1" spans="2:5">
      <c r="B1042156" s="3"/>
      <c r="C1042156" s="3"/>
      <c r="D1042156" s="3"/>
      <c r="E1042156" s="3"/>
    </row>
    <row r="1042157" customFormat="1" customHeight="1" spans="2:5">
      <c r="B1042157" s="3"/>
      <c r="C1042157" s="3"/>
      <c r="D1042157" s="3"/>
      <c r="E1042157" s="3"/>
    </row>
    <row r="1042158" customFormat="1" customHeight="1" spans="2:5">
      <c r="B1042158" s="3"/>
      <c r="C1042158" s="3"/>
      <c r="D1042158" s="3"/>
      <c r="E1042158" s="3"/>
    </row>
    <row r="1042159" customFormat="1" customHeight="1" spans="2:5">
      <c r="B1042159" s="3"/>
      <c r="C1042159" s="3"/>
      <c r="D1042159" s="3"/>
      <c r="E1042159" s="3"/>
    </row>
    <row r="1042160" customFormat="1" customHeight="1" spans="2:5">
      <c r="B1042160" s="3"/>
      <c r="C1042160" s="3"/>
      <c r="D1042160" s="3"/>
      <c r="E1042160" s="3"/>
    </row>
    <row r="1042161" customFormat="1" customHeight="1" spans="2:5">
      <c r="B1042161" s="3"/>
      <c r="C1042161" s="3"/>
      <c r="D1042161" s="3"/>
      <c r="E1042161" s="3"/>
    </row>
    <row r="1042162" customFormat="1" customHeight="1" spans="2:5">
      <c r="B1042162" s="3"/>
      <c r="C1042162" s="3"/>
      <c r="D1042162" s="3"/>
      <c r="E1042162" s="3"/>
    </row>
    <row r="1042163" customFormat="1" customHeight="1" spans="2:5">
      <c r="B1042163" s="3"/>
      <c r="C1042163" s="3"/>
      <c r="D1042163" s="3"/>
      <c r="E1042163" s="3"/>
    </row>
    <row r="1042164" customFormat="1" customHeight="1" spans="2:5">
      <c r="B1042164" s="3"/>
      <c r="C1042164" s="3"/>
      <c r="D1042164" s="3"/>
      <c r="E1042164" s="3"/>
    </row>
    <row r="1042165" customFormat="1" customHeight="1" spans="2:5">
      <c r="B1042165" s="3"/>
      <c r="C1042165" s="3"/>
      <c r="D1042165" s="3"/>
      <c r="E1042165" s="3"/>
    </row>
    <row r="1042166" customFormat="1" customHeight="1" spans="2:5">
      <c r="B1042166" s="3"/>
      <c r="C1042166" s="3"/>
      <c r="D1042166" s="3"/>
      <c r="E1042166" s="3"/>
    </row>
    <row r="1042167" customFormat="1" customHeight="1" spans="2:5">
      <c r="B1042167" s="3"/>
      <c r="C1042167" s="3"/>
      <c r="D1042167" s="3"/>
      <c r="E1042167" s="3"/>
    </row>
    <row r="1042168" customFormat="1" customHeight="1" spans="2:5">
      <c r="B1042168" s="3"/>
      <c r="C1042168" s="3"/>
      <c r="D1042168" s="3"/>
      <c r="E1042168" s="3"/>
    </row>
    <row r="1042169" customFormat="1" customHeight="1" spans="2:5">
      <c r="B1042169" s="3"/>
      <c r="C1042169" s="3"/>
      <c r="D1042169" s="3"/>
      <c r="E1042169" s="3"/>
    </row>
    <row r="1042170" customFormat="1" customHeight="1" spans="2:5">
      <c r="B1042170" s="3"/>
      <c r="C1042170" s="3"/>
      <c r="D1042170" s="3"/>
      <c r="E1042170" s="3"/>
    </row>
    <row r="1042171" customFormat="1" customHeight="1" spans="2:5">
      <c r="B1042171" s="3"/>
      <c r="C1042171" s="3"/>
      <c r="D1042171" s="3"/>
      <c r="E1042171" s="3"/>
    </row>
    <row r="1042172" customFormat="1" customHeight="1" spans="2:5">
      <c r="B1042172" s="3"/>
      <c r="C1042172" s="3"/>
      <c r="D1042172" s="3"/>
      <c r="E1042172" s="3"/>
    </row>
    <row r="1042173" customFormat="1" customHeight="1" spans="2:5">
      <c r="B1042173" s="3"/>
      <c r="C1042173" s="3"/>
      <c r="D1042173" s="3"/>
      <c r="E1042173" s="3"/>
    </row>
    <row r="1042174" customFormat="1" customHeight="1" spans="2:5">
      <c r="B1042174" s="3"/>
      <c r="C1042174" s="3"/>
      <c r="D1042174" s="3"/>
      <c r="E1042174" s="3"/>
    </row>
    <row r="1042175" customFormat="1" customHeight="1" spans="2:5">
      <c r="B1042175" s="3"/>
      <c r="C1042175" s="3"/>
      <c r="D1042175" s="3"/>
      <c r="E1042175" s="3"/>
    </row>
    <row r="1042176" customFormat="1" customHeight="1" spans="2:5">
      <c r="B1042176" s="3"/>
      <c r="C1042176" s="3"/>
      <c r="D1042176" s="3"/>
      <c r="E1042176" s="3"/>
    </row>
    <row r="1042177" customFormat="1" customHeight="1" spans="2:5">
      <c r="B1042177" s="3"/>
      <c r="C1042177" s="3"/>
      <c r="D1042177" s="3"/>
      <c r="E1042177" s="3"/>
    </row>
    <row r="1042178" customFormat="1" customHeight="1" spans="2:5">
      <c r="B1042178" s="3"/>
      <c r="C1042178" s="3"/>
      <c r="D1042178" s="3"/>
      <c r="E1042178" s="3"/>
    </row>
    <row r="1042179" customFormat="1" customHeight="1" spans="2:5">
      <c r="B1042179" s="3"/>
      <c r="C1042179" s="3"/>
      <c r="D1042179" s="3"/>
      <c r="E1042179" s="3"/>
    </row>
    <row r="1042180" customFormat="1" customHeight="1" spans="2:5">
      <c r="B1042180" s="3"/>
      <c r="C1042180" s="3"/>
      <c r="D1042180" s="3"/>
      <c r="E1042180" s="3"/>
    </row>
    <row r="1042181" customFormat="1" customHeight="1" spans="2:5">
      <c r="B1042181" s="3"/>
      <c r="C1042181" s="3"/>
      <c r="D1042181" s="3"/>
      <c r="E1042181" s="3"/>
    </row>
    <row r="1042182" customFormat="1" customHeight="1" spans="2:5">
      <c r="B1042182" s="3"/>
      <c r="C1042182" s="3"/>
      <c r="D1042182" s="3"/>
      <c r="E1042182" s="3"/>
    </row>
    <row r="1042183" customFormat="1" customHeight="1" spans="2:5">
      <c r="B1042183" s="3"/>
      <c r="C1042183" s="3"/>
      <c r="D1042183" s="3"/>
      <c r="E1042183" s="3"/>
    </row>
    <row r="1042184" customFormat="1" customHeight="1" spans="2:5">
      <c r="B1042184" s="3"/>
      <c r="C1042184" s="3"/>
      <c r="D1042184" s="3"/>
      <c r="E1042184" s="3"/>
    </row>
    <row r="1042185" customFormat="1" customHeight="1" spans="2:5">
      <c r="B1042185" s="3"/>
      <c r="C1042185" s="3"/>
      <c r="D1042185" s="3"/>
      <c r="E1042185" s="3"/>
    </row>
    <row r="1042186" customFormat="1" customHeight="1" spans="2:5">
      <c r="B1042186" s="3"/>
      <c r="C1042186" s="3"/>
      <c r="D1042186" s="3"/>
      <c r="E1042186" s="3"/>
    </row>
    <row r="1042187" customFormat="1" customHeight="1" spans="2:5">
      <c r="B1042187" s="3"/>
      <c r="C1042187" s="3"/>
      <c r="D1042187" s="3"/>
      <c r="E1042187" s="3"/>
    </row>
    <row r="1042188" customFormat="1" customHeight="1" spans="2:5">
      <c r="B1042188" s="3"/>
      <c r="C1042188" s="3"/>
      <c r="D1042188" s="3"/>
      <c r="E1042188" s="3"/>
    </row>
    <row r="1042189" customFormat="1" customHeight="1" spans="2:5">
      <c r="B1042189" s="3"/>
      <c r="C1042189" s="3"/>
      <c r="D1042189" s="3"/>
      <c r="E1042189" s="3"/>
    </row>
    <row r="1042190" customFormat="1" customHeight="1" spans="2:5">
      <c r="B1042190" s="3"/>
      <c r="C1042190" s="3"/>
      <c r="D1042190" s="3"/>
      <c r="E1042190" s="3"/>
    </row>
    <row r="1042191" customFormat="1" customHeight="1" spans="2:5">
      <c r="B1042191" s="3"/>
      <c r="C1042191" s="3"/>
      <c r="D1042191" s="3"/>
      <c r="E1042191" s="3"/>
    </row>
    <row r="1042192" customFormat="1" customHeight="1" spans="2:5">
      <c r="B1042192" s="3"/>
      <c r="C1042192" s="3"/>
      <c r="D1042192" s="3"/>
      <c r="E1042192" s="3"/>
    </row>
    <row r="1042193" customFormat="1" customHeight="1" spans="2:5">
      <c r="B1042193" s="3"/>
      <c r="C1042193" s="3"/>
      <c r="D1042193" s="3"/>
      <c r="E1042193" s="3"/>
    </row>
    <row r="1042194" customFormat="1" customHeight="1" spans="2:5">
      <c r="B1042194" s="3"/>
      <c r="C1042194" s="3"/>
      <c r="D1042194" s="3"/>
      <c r="E1042194" s="3"/>
    </row>
    <row r="1042195" customFormat="1" customHeight="1" spans="2:5">
      <c r="B1042195" s="3"/>
      <c r="C1042195" s="3"/>
      <c r="D1042195" s="3"/>
      <c r="E1042195" s="3"/>
    </row>
    <row r="1042196" customFormat="1" customHeight="1" spans="2:5">
      <c r="B1042196" s="3"/>
      <c r="C1042196" s="3"/>
      <c r="D1042196" s="3"/>
      <c r="E1042196" s="3"/>
    </row>
    <row r="1042197" customFormat="1" customHeight="1" spans="2:5">
      <c r="B1042197" s="3"/>
      <c r="C1042197" s="3"/>
      <c r="D1042197" s="3"/>
      <c r="E1042197" s="3"/>
    </row>
    <row r="1042198" customFormat="1" customHeight="1" spans="2:5">
      <c r="B1042198" s="3"/>
      <c r="C1042198" s="3"/>
      <c r="D1042198" s="3"/>
      <c r="E1042198" s="3"/>
    </row>
    <row r="1042199" customFormat="1" customHeight="1" spans="2:5">
      <c r="B1042199" s="3"/>
      <c r="C1042199" s="3"/>
      <c r="D1042199" s="3"/>
      <c r="E1042199" s="3"/>
    </row>
    <row r="1042200" customFormat="1" customHeight="1" spans="2:5">
      <c r="B1042200" s="3"/>
      <c r="C1042200" s="3"/>
      <c r="D1042200" s="3"/>
      <c r="E1042200" s="3"/>
    </row>
    <row r="1042201" customFormat="1" customHeight="1" spans="2:5">
      <c r="B1042201" s="3"/>
      <c r="C1042201" s="3"/>
      <c r="D1042201" s="3"/>
      <c r="E1042201" s="3"/>
    </row>
    <row r="1042202" customFormat="1" customHeight="1" spans="2:5">
      <c r="B1042202" s="3"/>
      <c r="C1042202" s="3"/>
      <c r="D1042202" s="3"/>
      <c r="E1042202" s="3"/>
    </row>
    <row r="1042203" customFormat="1" customHeight="1" spans="2:5">
      <c r="B1042203" s="3"/>
      <c r="C1042203" s="3"/>
      <c r="D1042203" s="3"/>
      <c r="E1042203" s="3"/>
    </row>
    <row r="1042204" customFormat="1" customHeight="1" spans="2:5">
      <c r="B1042204" s="3"/>
      <c r="C1042204" s="3"/>
      <c r="D1042204" s="3"/>
      <c r="E1042204" s="3"/>
    </row>
    <row r="1042205" customFormat="1" customHeight="1" spans="2:5">
      <c r="B1042205" s="3"/>
      <c r="C1042205" s="3"/>
      <c r="D1042205" s="3"/>
      <c r="E1042205" s="3"/>
    </row>
    <row r="1042206" customFormat="1" customHeight="1" spans="2:5">
      <c r="B1042206" s="3"/>
      <c r="C1042206" s="3"/>
      <c r="D1042206" s="3"/>
      <c r="E1042206" s="3"/>
    </row>
    <row r="1042207" customFormat="1" customHeight="1" spans="2:5">
      <c r="B1042207" s="3"/>
      <c r="C1042207" s="3"/>
      <c r="D1042207" s="3"/>
      <c r="E1042207" s="3"/>
    </row>
    <row r="1042208" customFormat="1" customHeight="1" spans="2:5">
      <c r="B1042208" s="3"/>
      <c r="C1042208" s="3"/>
      <c r="D1042208" s="3"/>
      <c r="E1042208" s="3"/>
    </row>
    <row r="1042209" customFormat="1" customHeight="1" spans="2:5">
      <c r="B1042209" s="3"/>
      <c r="C1042209" s="3"/>
      <c r="D1042209" s="3"/>
      <c r="E1042209" s="3"/>
    </row>
    <row r="1042210" customFormat="1" customHeight="1" spans="2:5">
      <c r="B1042210" s="3"/>
      <c r="C1042210" s="3"/>
      <c r="D1042210" s="3"/>
      <c r="E1042210" s="3"/>
    </row>
    <row r="1042211" customFormat="1" customHeight="1" spans="2:5">
      <c r="B1042211" s="3"/>
      <c r="C1042211" s="3"/>
      <c r="D1042211" s="3"/>
      <c r="E1042211" s="3"/>
    </row>
    <row r="1042212" customFormat="1" customHeight="1" spans="2:5">
      <c r="B1042212" s="3"/>
      <c r="C1042212" s="3"/>
      <c r="D1042212" s="3"/>
      <c r="E1042212" s="3"/>
    </row>
    <row r="1042213" customFormat="1" customHeight="1" spans="2:5">
      <c r="B1042213" s="3"/>
      <c r="C1042213" s="3"/>
      <c r="D1042213" s="3"/>
      <c r="E1042213" s="3"/>
    </row>
    <row r="1042214" customFormat="1" customHeight="1" spans="2:5">
      <c r="B1042214" s="3"/>
      <c r="C1042214" s="3"/>
      <c r="D1042214" s="3"/>
      <c r="E1042214" s="3"/>
    </row>
    <row r="1042215" customFormat="1" customHeight="1" spans="2:5">
      <c r="B1042215" s="3"/>
      <c r="C1042215" s="3"/>
      <c r="D1042215" s="3"/>
      <c r="E1042215" s="3"/>
    </row>
    <row r="1042216" customFormat="1" customHeight="1" spans="2:5">
      <c r="B1042216" s="3"/>
      <c r="C1042216" s="3"/>
      <c r="D1042216" s="3"/>
      <c r="E1042216" s="3"/>
    </row>
    <row r="1042217" customFormat="1" customHeight="1" spans="2:5">
      <c r="B1042217" s="3"/>
      <c r="C1042217" s="3"/>
      <c r="D1042217" s="3"/>
      <c r="E1042217" s="3"/>
    </row>
    <row r="1042218" customFormat="1" customHeight="1" spans="2:5">
      <c r="B1042218" s="3"/>
      <c r="C1042218" s="3"/>
      <c r="D1042218" s="3"/>
      <c r="E1042218" s="3"/>
    </row>
    <row r="1042219" customFormat="1" customHeight="1" spans="2:5">
      <c r="B1042219" s="3"/>
      <c r="C1042219" s="3"/>
      <c r="D1042219" s="3"/>
      <c r="E1042219" s="3"/>
    </row>
    <row r="1042220" customFormat="1" customHeight="1" spans="2:5">
      <c r="B1042220" s="3"/>
      <c r="C1042220" s="3"/>
      <c r="D1042220" s="3"/>
      <c r="E1042220" s="3"/>
    </row>
    <row r="1042221" customFormat="1" customHeight="1" spans="2:5">
      <c r="B1042221" s="3"/>
      <c r="C1042221" s="3"/>
      <c r="D1042221" s="3"/>
      <c r="E1042221" s="3"/>
    </row>
    <row r="1042222" customFormat="1" customHeight="1" spans="2:5">
      <c r="B1042222" s="3"/>
      <c r="C1042222" s="3"/>
      <c r="D1042222" s="3"/>
      <c r="E1042222" s="3"/>
    </row>
    <row r="1042223" customFormat="1" customHeight="1" spans="2:5">
      <c r="B1042223" s="3"/>
      <c r="C1042223" s="3"/>
      <c r="D1042223" s="3"/>
      <c r="E1042223" s="3"/>
    </row>
    <row r="1042224" customFormat="1" customHeight="1" spans="2:5">
      <c r="B1042224" s="3"/>
      <c r="C1042224" s="3"/>
      <c r="D1042224" s="3"/>
      <c r="E1042224" s="3"/>
    </row>
    <row r="1042225" customFormat="1" customHeight="1" spans="2:5">
      <c r="B1042225" s="3"/>
      <c r="C1042225" s="3"/>
      <c r="D1042225" s="3"/>
      <c r="E1042225" s="3"/>
    </row>
    <row r="1042226" customFormat="1" customHeight="1" spans="2:5">
      <c r="B1042226" s="3"/>
      <c r="C1042226" s="3"/>
      <c r="D1042226" s="3"/>
      <c r="E1042226" s="3"/>
    </row>
    <row r="1042227" customFormat="1" customHeight="1" spans="2:5">
      <c r="B1042227" s="3"/>
      <c r="C1042227" s="3"/>
      <c r="D1042227" s="3"/>
      <c r="E1042227" s="3"/>
    </row>
    <row r="1042228" customFormat="1" customHeight="1" spans="2:5">
      <c r="B1042228" s="3"/>
      <c r="C1042228" s="3"/>
      <c r="D1042228" s="3"/>
      <c r="E1042228" s="3"/>
    </row>
    <row r="1042229" customFormat="1" customHeight="1" spans="2:5">
      <c r="B1042229" s="3"/>
      <c r="C1042229" s="3"/>
      <c r="D1042229" s="3"/>
      <c r="E1042229" s="3"/>
    </row>
    <row r="1042230" customFormat="1" customHeight="1" spans="2:5">
      <c r="B1042230" s="3"/>
      <c r="C1042230" s="3"/>
      <c r="D1042230" s="3"/>
      <c r="E1042230" s="3"/>
    </row>
    <row r="1042231" customFormat="1" customHeight="1" spans="2:5">
      <c r="B1042231" s="3"/>
      <c r="C1042231" s="3"/>
      <c r="D1042231" s="3"/>
      <c r="E1042231" s="3"/>
    </row>
    <row r="1042232" customFormat="1" customHeight="1" spans="2:5">
      <c r="B1042232" s="3"/>
      <c r="C1042232" s="3"/>
      <c r="D1042232" s="3"/>
      <c r="E1042232" s="3"/>
    </row>
    <row r="1042233" customFormat="1" customHeight="1" spans="2:5">
      <c r="B1042233" s="3"/>
      <c r="C1042233" s="3"/>
      <c r="D1042233" s="3"/>
      <c r="E1042233" s="3"/>
    </row>
    <row r="1042234" customFormat="1" customHeight="1" spans="2:5">
      <c r="B1042234" s="3"/>
      <c r="C1042234" s="3"/>
      <c r="D1042234" s="3"/>
      <c r="E1042234" s="3"/>
    </row>
    <row r="1042235" customFormat="1" customHeight="1" spans="2:5">
      <c r="B1042235" s="3"/>
      <c r="C1042235" s="3"/>
      <c r="D1042235" s="3"/>
      <c r="E1042235" s="3"/>
    </row>
    <row r="1042236" customFormat="1" customHeight="1" spans="2:5">
      <c r="B1042236" s="3"/>
      <c r="C1042236" s="3"/>
      <c r="D1042236" s="3"/>
      <c r="E1042236" s="3"/>
    </row>
    <row r="1042237" customFormat="1" customHeight="1" spans="2:5">
      <c r="B1042237" s="3"/>
      <c r="C1042237" s="3"/>
      <c r="D1042237" s="3"/>
      <c r="E1042237" s="3"/>
    </row>
    <row r="1042238" customFormat="1" customHeight="1" spans="2:5">
      <c r="B1042238" s="3"/>
      <c r="C1042238" s="3"/>
      <c r="D1042238" s="3"/>
      <c r="E1042238" s="3"/>
    </row>
    <row r="1042239" customFormat="1" customHeight="1" spans="2:5">
      <c r="B1042239" s="3"/>
      <c r="C1042239" s="3"/>
      <c r="D1042239" s="3"/>
      <c r="E1042239" s="3"/>
    </row>
    <row r="1042240" customFormat="1" customHeight="1" spans="2:5">
      <c r="B1042240" s="3"/>
      <c r="C1042240" s="3"/>
      <c r="D1042240" s="3"/>
      <c r="E1042240" s="3"/>
    </row>
    <row r="1042241" customFormat="1" customHeight="1" spans="2:5">
      <c r="B1042241" s="3"/>
      <c r="C1042241" s="3"/>
      <c r="D1042241" s="3"/>
      <c r="E1042241" s="3"/>
    </row>
    <row r="1042242" customFormat="1" customHeight="1" spans="2:5">
      <c r="B1042242" s="3"/>
      <c r="C1042242" s="3"/>
      <c r="D1042242" s="3"/>
      <c r="E1042242" s="3"/>
    </row>
    <row r="1042243" customFormat="1" customHeight="1" spans="2:5">
      <c r="B1042243" s="3"/>
      <c r="C1042243" s="3"/>
      <c r="D1042243" s="3"/>
      <c r="E1042243" s="3"/>
    </row>
    <row r="1042244" customFormat="1" customHeight="1" spans="2:5">
      <c r="B1042244" s="3"/>
      <c r="C1042244" s="3"/>
      <c r="D1042244" s="3"/>
      <c r="E1042244" s="3"/>
    </row>
    <row r="1042245" customFormat="1" customHeight="1" spans="2:5">
      <c r="B1042245" s="3"/>
      <c r="C1042245" s="3"/>
      <c r="D1042245" s="3"/>
      <c r="E1042245" s="3"/>
    </row>
    <row r="1042246" customFormat="1" customHeight="1" spans="2:5">
      <c r="B1042246" s="3"/>
      <c r="C1042246" s="3"/>
      <c r="D1042246" s="3"/>
      <c r="E1042246" s="3"/>
    </row>
    <row r="1042247" customFormat="1" customHeight="1" spans="2:5">
      <c r="B1042247" s="3"/>
      <c r="C1042247" s="3"/>
      <c r="D1042247" s="3"/>
      <c r="E1042247" s="3"/>
    </row>
    <row r="1042248" customFormat="1" customHeight="1" spans="2:5">
      <c r="B1042248" s="3"/>
      <c r="C1042248" s="3"/>
      <c r="D1042248" s="3"/>
      <c r="E1042248" s="3"/>
    </row>
    <row r="1042249" customFormat="1" customHeight="1" spans="2:5">
      <c r="B1042249" s="3"/>
      <c r="C1042249" s="3"/>
      <c r="D1042249" s="3"/>
      <c r="E1042249" s="3"/>
    </row>
    <row r="1042250" customFormat="1" customHeight="1" spans="2:5">
      <c r="B1042250" s="3"/>
      <c r="C1042250" s="3"/>
      <c r="D1042250" s="3"/>
      <c r="E1042250" s="3"/>
    </row>
    <row r="1042251" customFormat="1" customHeight="1" spans="2:5">
      <c r="B1042251" s="3"/>
      <c r="C1042251" s="3"/>
      <c r="D1042251" s="3"/>
      <c r="E1042251" s="3"/>
    </row>
    <row r="1042252" customFormat="1" customHeight="1" spans="2:5">
      <c r="B1042252" s="3"/>
      <c r="C1042252" s="3"/>
      <c r="D1042252" s="3"/>
      <c r="E1042252" s="3"/>
    </row>
    <row r="1042253" customFormat="1" customHeight="1" spans="2:5">
      <c r="B1042253" s="3"/>
      <c r="C1042253" s="3"/>
      <c r="D1042253" s="3"/>
      <c r="E1042253" s="3"/>
    </row>
    <row r="1042254" customFormat="1" customHeight="1" spans="2:5">
      <c r="B1042254" s="3"/>
      <c r="C1042254" s="3"/>
      <c r="D1042254" s="3"/>
      <c r="E1042254" s="3"/>
    </row>
    <row r="1042255" customFormat="1" customHeight="1" spans="2:5">
      <c r="B1042255" s="3"/>
      <c r="C1042255" s="3"/>
      <c r="D1042255" s="3"/>
      <c r="E1042255" s="3"/>
    </row>
    <row r="1042256" customFormat="1" customHeight="1" spans="2:5">
      <c r="B1042256" s="3"/>
      <c r="C1042256" s="3"/>
      <c r="D1042256" s="3"/>
      <c r="E1042256" s="3"/>
    </row>
    <row r="1042257" customFormat="1" customHeight="1" spans="2:5">
      <c r="B1042257" s="3"/>
      <c r="C1042257" s="3"/>
      <c r="D1042257" s="3"/>
      <c r="E1042257" s="3"/>
    </row>
    <row r="1042258" customFormat="1" customHeight="1" spans="2:5">
      <c r="B1042258" s="3"/>
      <c r="C1042258" s="3"/>
      <c r="D1042258" s="3"/>
      <c r="E1042258" s="3"/>
    </row>
    <row r="1042259" customFormat="1" customHeight="1" spans="2:5">
      <c r="B1042259" s="3"/>
      <c r="C1042259" s="3"/>
      <c r="D1042259" s="3"/>
      <c r="E1042259" s="3"/>
    </row>
    <row r="1042260" customFormat="1" customHeight="1" spans="2:5">
      <c r="B1042260" s="3"/>
      <c r="C1042260" s="3"/>
      <c r="D1042260" s="3"/>
      <c r="E1042260" s="3"/>
    </row>
    <row r="1042261" customFormat="1" customHeight="1" spans="2:5">
      <c r="B1042261" s="3"/>
      <c r="C1042261" s="3"/>
      <c r="D1042261" s="3"/>
      <c r="E1042261" s="3"/>
    </row>
    <row r="1042262" customFormat="1" customHeight="1" spans="2:5">
      <c r="B1042262" s="3"/>
      <c r="C1042262" s="3"/>
      <c r="D1042262" s="3"/>
      <c r="E1042262" s="3"/>
    </row>
    <row r="1042263" customFormat="1" customHeight="1" spans="2:5">
      <c r="B1042263" s="3"/>
      <c r="C1042263" s="3"/>
      <c r="D1042263" s="3"/>
      <c r="E1042263" s="3"/>
    </row>
    <row r="1042264" customFormat="1" customHeight="1" spans="2:5">
      <c r="B1042264" s="3"/>
      <c r="C1042264" s="3"/>
      <c r="D1042264" s="3"/>
      <c r="E1042264" s="3"/>
    </row>
    <row r="1042265" customFormat="1" customHeight="1" spans="2:5">
      <c r="B1042265" s="3"/>
      <c r="C1042265" s="3"/>
      <c r="D1042265" s="3"/>
      <c r="E1042265" s="3"/>
    </row>
    <row r="1042266" customFormat="1" customHeight="1" spans="2:5">
      <c r="B1042266" s="3"/>
      <c r="C1042266" s="3"/>
      <c r="D1042266" s="3"/>
      <c r="E1042266" s="3"/>
    </row>
    <row r="1042267" customFormat="1" customHeight="1" spans="2:5">
      <c r="B1042267" s="3"/>
      <c r="C1042267" s="3"/>
      <c r="D1042267" s="3"/>
      <c r="E1042267" s="3"/>
    </row>
    <row r="1042268" customFormat="1" customHeight="1" spans="2:5">
      <c r="B1042268" s="3"/>
      <c r="C1042268" s="3"/>
      <c r="D1042268" s="3"/>
      <c r="E1042268" s="3"/>
    </row>
    <row r="1042269" customFormat="1" customHeight="1" spans="2:5">
      <c r="B1042269" s="3"/>
      <c r="C1042269" s="3"/>
      <c r="D1042269" s="3"/>
      <c r="E1042269" s="3"/>
    </row>
    <row r="1042270" customFormat="1" customHeight="1" spans="2:5">
      <c r="B1042270" s="3"/>
      <c r="C1042270" s="3"/>
      <c r="D1042270" s="3"/>
      <c r="E1042270" s="3"/>
    </row>
    <row r="1042271" customFormat="1" customHeight="1" spans="2:5">
      <c r="B1042271" s="3"/>
      <c r="C1042271" s="3"/>
      <c r="D1042271" s="3"/>
      <c r="E1042271" s="3"/>
    </row>
    <row r="1042272" customFormat="1" customHeight="1" spans="2:5">
      <c r="B1042272" s="3"/>
      <c r="C1042272" s="3"/>
      <c r="D1042272" s="3"/>
      <c r="E1042272" s="3"/>
    </row>
    <row r="1042273" customFormat="1" customHeight="1" spans="2:5">
      <c r="B1042273" s="3"/>
      <c r="C1042273" s="3"/>
      <c r="D1042273" s="3"/>
      <c r="E1042273" s="3"/>
    </row>
    <row r="1042274" customFormat="1" customHeight="1" spans="2:5">
      <c r="B1042274" s="3"/>
      <c r="C1042274" s="3"/>
      <c r="D1042274" s="3"/>
      <c r="E1042274" s="3"/>
    </row>
    <row r="1042275" customFormat="1" customHeight="1" spans="2:5">
      <c r="B1042275" s="3"/>
      <c r="C1042275" s="3"/>
      <c r="D1042275" s="3"/>
      <c r="E1042275" s="3"/>
    </row>
    <row r="1042276" customFormat="1" customHeight="1" spans="2:5">
      <c r="B1042276" s="3"/>
      <c r="C1042276" s="3"/>
      <c r="D1042276" s="3"/>
      <c r="E1042276" s="3"/>
    </row>
    <row r="1042277" customFormat="1" customHeight="1" spans="2:5">
      <c r="B1042277" s="3"/>
      <c r="C1042277" s="3"/>
      <c r="D1042277" s="3"/>
      <c r="E1042277" s="3"/>
    </row>
    <row r="1042278" customFormat="1" customHeight="1" spans="2:5">
      <c r="B1042278" s="3"/>
      <c r="C1042278" s="3"/>
      <c r="D1042278" s="3"/>
      <c r="E1042278" s="3"/>
    </row>
    <row r="1042279" customFormat="1" customHeight="1" spans="2:5">
      <c r="B1042279" s="3"/>
      <c r="C1042279" s="3"/>
      <c r="D1042279" s="3"/>
      <c r="E1042279" s="3"/>
    </row>
    <row r="1042280" customFormat="1" customHeight="1" spans="2:5">
      <c r="B1042280" s="3"/>
      <c r="C1042280" s="3"/>
      <c r="D1042280" s="3"/>
      <c r="E1042280" s="3"/>
    </row>
    <row r="1042281" customFormat="1" customHeight="1" spans="2:5">
      <c r="B1042281" s="3"/>
      <c r="C1042281" s="3"/>
      <c r="D1042281" s="3"/>
      <c r="E1042281" s="3"/>
    </row>
    <row r="1042282" customFormat="1" customHeight="1" spans="2:5">
      <c r="B1042282" s="3"/>
      <c r="C1042282" s="3"/>
      <c r="D1042282" s="3"/>
      <c r="E1042282" s="3"/>
    </row>
    <row r="1042283" customFormat="1" customHeight="1" spans="2:5">
      <c r="B1042283" s="3"/>
      <c r="C1042283" s="3"/>
      <c r="D1042283" s="3"/>
      <c r="E1042283" s="3"/>
    </row>
    <row r="1042284" customFormat="1" customHeight="1" spans="2:5">
      <c r="B1042284" s="3"/>
      <c r="C1042284" s="3"/>
      <c r="D1042284" s="3"/>
      <c r="E1042284" s="3"/>
    </row>
    <row r="1042285" customFormat="1" customHeight="1" spans="2:5">
      <c r="B1042285" s="3"/>
      <c r="C1042285" s="3"/>
      <c r="D1042285" s="3"/>
      <c r="E1042285" s="3"/>
    </row>
    <row r="1042286" customFormat="1" customHeight="1" spans="2:5">
      <c r="B1042286" s="3"/>
      <c r="C1042286" s="3"/>
      <c r="D1042286" s="3"/>
      <c r="E1042286" s="3"/>
    </row>
    <row r="1042287" customFormat="1" customHeight="1" spans="2:5">
      <c r="B1042287" s="3"/>
      <c r="C1042287" s="3"/>
      <c r="D1042287" s="3"/>
      <c r="E1042287" s="3"/>
    </row>
    <row r="1042288" customFormat="1" customHeight="1" spans="2:5">
      <c r="B1042288" s="3"/>
      <c r="C1042288" s="3"/>
      <c r="D1042288" s="3"/>
      <c r="E1042288" s="3"/>
    </row>
    <row r="1042289" customFormat="1" customHeight="1" spans="2:5">
      <c r="B1042289" s="3"/>
      <c r="C1042289" s="3"/>
      <c r="D1042289" s="3"/>
      <c r="E1042289" s="3"/>
    </row>
    <row r="1042290" customFormat="1" customHeight="1" spans="2:5">
      <c r="B1042290" s="3"/>
      <c r="C1042290" s="3"/>
      <c r="D1042290" s="3"/>
      <c r="E1042290" s="3"/>
    </row>
    <row r="1042291" customFormat="1" customHeight="1" spans="2:5">
      <c r="B1042291" s="3"/>
      <c r="C1042291" s="3"/>
      <c r="D1042291" s="3"/>
      <c r="E1042291" s="3"/>
    </row>
    <row r="1042292" customFormat="1" customHeight="1" spans="2:5">
      <c r="B1042292" s="3"/>
      <c r="C1042292" s="3"/>
      <c r="D1042292" s="3"/>
      <c r="E1042292" s="3"/>
    </row>
    <row r="1042293" customFormat="1" customHeight="1" spans="2:5">
      <c r="B1042293" s="3"/>
      <c r="C1042293" s="3"/>
      <c r="D1042293" s="3"/>
      <c r="E1042293" s="3"/>
    </row>
    <row r="1042294" customFormat="1" customHeight="1" spans="2:5">
      <c r="B1042294" s="3"/>
      <c r="C1042294" s="3"/>
      <c r="D1042294" s="3"/>
      <c r="E1042294" s="3"/>
    </row>
    <row r="1042295" customFormat="1" customHeight="1" spans="2:5">
      <c r="B1042295" s="3"/>
      <c r="C1042295" s="3"/>
      <c r="D1042295" s="3"/>
      <c r="E1042295" s="3"/>
    </row>
    <row r="1042296" customFormat="1" customHeight="1" spans="2:5">
      <c r="B1042296" s="3"/>
      <c r="C1042296" s="3"/>
      <c r="D1042296" s="3"/>
      <c r="E1042296" s="3"/>
    </row>
    <row r="1042297" customFormat="1" customHeight="1" spans="2:5">
      <c r="B1042297" s="3"/>
      <c r="C1042297" s="3"/>
      <c r="D1042297" s="3"/>
      <c r="E1042297" s="3"/>
    </row>
    <row r="1042298" customFormat="1" customHeight="1" spans="2:5">
      <c r="B1042298" s="3"/>
      <c r="C1042298" s="3"/>
      <c r="D1042298" s="3"/>
      <c r="E1042298" s="3"/>
    </row>
    <row r="1042299" customFormat="1" customHeight="1" spans="2:5">
      <c r="B1042299" s="3"/>
      <c r="C1042299" s="3"/>
      <c r="D1042299" s="3"/>
      <c r="E1042299" s="3"/>
    </row>
    <row r="1042300" customFormat="1" customHeight="1" spans="2:5">
      <c r="B1042300" s="3"/>
      <c r="C1042300" s="3"/>
      <c r="D1042300" s="3"/>
      <c r="E1042300" s="3"/>
    </row>
    <row r="1042301" customFormat="1" customHeight="1" spans="2:5">
      <c r="B1042301" s="3"/>
      <c r="C1042301" s="3"/>
      <c r="D1042301" s="3"/>
      <c r="E1042301" s="3"/>
    </row>
    <row r="1042302" customFormat="1" customHeight="1" spans="2:5">
      <c r="B1042302" s="3"/>
      <c r="C1042302" s="3"/>
      <c r="D1042302" s="3"/>
      <c r="E1042302" s="3"/>
    </row>
    <row r="1042303" customFormat="1" customHeight="1" spans="2:5">
      <c r="B1042303" s="3"/>
      <c r="C1042303" s="3"/>
      <c r="D1042303" s="3"/>
      <c r="E1042303" s="3"/>
    </row>
    <row r="1042304" customFormat="1" customHeight="1" spans="2:5">
      <c r="B1042304" s="3"/>
      <c r="C1042304" s="3"/>
      <c r="D1042304" s="3"/>
      <c r="E1042304" s="3"/>
    </row>
    <row r="1042305" customFormat="1" customHeight="1" spans="2:5">
      <c r="B1042305" s="3"/>
      <c r="C1042305" s="3"/>
      <c r="D1042305" s="3"/>
      <c r="E1042305" s="3"/>
    </row>
    <row r="1042306" customFormat="1" customHeight="1" spans="2:5">
      <c r="B1042306" s="3"/>
      <c r="C1042306" s="3"/>
      <c r="D1042306" s="3"/>
      <c r="E1042306" s="3"/>
    </row>
    <row r="1042307" customFormat="1" customHeight="1" spans="2:5">
      <c r="B1042307" s="3"/>
      <c r="C1042307" s="3"/>
      <c r="D1042307" s="3"/>
      <c r="E1042307" s="3"/>
    </row>
    <row r="1042308" customFormat="1" customHeight="1" spans="2:5">
      <c r="B1042308" s="3"/>
      <c r="C1042308" s="3"/>
      <c r="D1042308" s="3"/>
      <c r="E1042308" s="3"/>
    </row>
    <row r="1042309" customFormat="1" customHeight="1" spans="2:5">
      <c r="B1042309" s="3"/>
      <c r="C1042309" s="3"/>
      <c r="D1042309" s="3"/>
      <c r="E1042309" s="3"/>
    </row>
    <row r="1042310" customFormat="1" customHeight="1" spans="2:5">
      <c r="B1042310" s="3"/>
      <c r="C1042310" s="3"/>
      <c r="D1042310" s="3"/>
      <c r="E1042310" s="3"/>
    </row>
    <row r="1042311" customFormat="1" customHeight="1" spans="2:5">
      <c r="B1042311" s="3"/>
      <c r="C1042311" s="3"/>
      <c r="D1042311" s="3"/>
      <c r="E1042311" s="3"/>
    </row>
    <row r="1042312" customFormat="1" customHeight="1" spans="2:5">
      <c r="B1042312" s="3"/>
      <c r="C1042312" s="3"/>
      <c r="D1042312" s="3"/>
      <c r="E1042312" s="3"/>
    </row>
    <row r="1042313" customFormat="1" customHeight="1" spans="2:5">
      <c r="B1042313" s="3"/>
      <c r="C1042313" s="3"/>
      <c r="D1042313" s="3"/>
      <c r="E1042313" s="3"/>
    </row>
    <row r="1042314" customFormat="1" customHeight="1" spans="2:5">
      <c r="B1042314" s="3"/>
      <c r="C1042314" s="3"/>
      <c r="D1042314" s="3"/>
      <c r="E1042314" s="3"/>
    </row>
    <row r="1042315" customFormat="1" customHeight="1" spans="2:5">
      <c r="B1042315" s="3"/>
      <c r="C1042315" s="3"/>
      <c r="D1042315" s="3"/>
      <c r="E1042315" s="3"/>
    </row>
    <row r="1042316" customFormat="1" customHeight="1" spans="2:5">
      <c r="B1042316" s="3"/>
      <c r="C1042316" s="3"/>
      <c r="D1042316" s="3"/>
      <c r="E1042316" s="3"/>
    </row>
    <row r="1042317" customFormat="1" customHeight="1" spans="2:5">
      <c r="B1042317" s="3"/>
      <c r="C1042317" s="3"/>
      <c r="D1042317" s="3"/>
      <c r="E1042317" s="3"/>
    </row>
    <row r="1042318" customFormat="1" customHeight="1" spans="2:5">
      <c r="B1042318" s="3"/>
      <c r="C1042318" s="3"/>
      <c r="D1042318" s="3"/>
      <c r="E1042318" s="3"/>
    </row>
    <row r="1042319" customFormat="1" customHeight="1" spans="2:5">
      <c r="B1042319" s="3"/>
      <c r="C1042319" s="3"/>
      <c r="D1042319" s="3"/>
      <c r="E1042319" s="3"/>
    </row>
    <row r="1042320" customFormat="1" customHeight="1" spans="2:5">
      <c r="B1042320" s="3"/>
      <c r="C1042320" s="3"/>
      <c r="D1042320" s="3"/>
      <c r="E1042320" s="3"/>
    </row>
    <row r="1042321" customFormat="1" customHeight="1" spans="2:5">
      <c r="B1042321" s="3"/>
      <c r="C1042321" s="3"/>
      <c r="D1042321" s="3"/>
      <c r="E1042321" s="3"/>
    </row>
    <row r="1042322" customFormat="1" customHeight="1" spans="2:5">
      <c r="B1042322" s="3"/>
      <c r="C1042322" s="3"/>
      <c r="D1042322" s="3"/>
      <c r="E1042322" s="3"/>
    </row>
    <row r="1042323" customFormat="1" customHeight="1" spans="2:5">
      <c r="B1042323" s="3"/>
      <c r="C1042323" s="3"/>
      <c r="D1042323" s="3"/>
      <c r="E1042323" s="3"/>
    </row>
    <row r="1042324" customFormat="1" customHeight="1" spans="2:5">
      <c r="B1042324" s="3"/>
      <c r="C1042324" s="3"/>
      <c r="D1042324" s="3"/>
      <c r="E1042324" s="3"/>
    </row>
    <row r="1042325" customFormat="1" customHeight="1" spans="2:5">
      <c r="B1042325" s="3"/>
      <c r="C1042325" s="3"/>
      <c r="D1042325" s="3"/>
      <c r="E1042325" s="3"/>
    </row>
    <row r="1042326" customFormat="1" customHeight="1" spans="2:5">
      <c r="B1042326" s="3"/>
      <c r="C1042326" s="3"/>
      <c r="D1042326" s="3"/>
      <c r="E1042326" s="3"/>
    </row>
    <row r="1042327" customFormat="1" customHeight="1" spans="2:5">
      <c r="B1042327" s="3"/>
      <c r="C1042327" s="3"/>
      <c r="D1042327" s="3"/>
      <c r="E1042327" s="3"/>
    </row>
    <row r="1042328" customFormat="1" customHeight="1" spans="2:5">
      <c r="B1042328" s="3"/>
      <c r="C1042328" s="3"/>
      <c r="D1042328" s="3"/>
      <c r="E1042328" s="3"/>
    </row>
    <row r="1042329" customFormat="1" customHeight="1" spans="2:5">
      <c r="B1042329" s="3"/>
      <c r="C1042329" s="3"/>
      <c r="D1042329" s="3"/>
      <c r="E1042329" s="3"/>
    </row>
    <row r="1042330" customFormat="1" customHeight="1" spans="2:5">
      <c r="B1042330" s="3"/>
      <c r="C1042330" s="3"/>
      <c r="D1042330" s="3"/>
      <c r="E1042330" s="3"/>
    </row>
    <row r="1042331" customFormat="1" customHeight="1" spans="2:5">
      <c r="B1042331" s="3"/>
      <c r="C1042331" s="3"/>
      <c r="D1042331" s="3"/>
      <c r="E1042331" s="3"/>
    </row>
    <row r="1042332" customFormat="1" customHeight="1" spans="2:5">
      <c r="B1042332" s="3"/>
      <c r="C1042332" s="3"/>
      <c r="D1042332" s="3"/>
      <c r="E1042332" s="3"/>
    </row>
    <row r="1042333" customFormat="1" customHeight="1" spans="2:5">
      <c r="B1042333" s="3"/>
      <c r="C1042333" s="3"/>
      <c r="D1042333" s="3"/>
      <c r="E1042333" s="3"/>
    </row>
    <row r="1042334" customFormat="1" customHeight="1" spans="2:5">
      <c r="B1042334" s="3"/>
      <c r="C1042334" s="3"/>
      <c r="D1042334" s="3"/>
      <c r="E1042334" s="3"/>
    </row>
    <row r="1042335" customFormat="1" customHeight="1" spans="2:5">
      <c r="B1042335" s="3"/>
      <c r="C1042335" s="3"/>
      <c r="D1042335" s="3"/>
      <c r="E1042335" s="3"/>
    </row>
    <row r="1042336" customFormat="1" customHeight="1" spans="2:5">
      <c r="B1042336" s="3"/>
      <c r="C1042336" s="3"/>
      <c r="D1042336" s="3"/>
      <c r="E1042336" s="3"/>
    </row>
    <row r="1042337" customFormat="1" customHeight="1" spans="2:5">
      <c r="B1042337" s="3"/>
      <c r="C1042337" s="3"/>
      <c r="D1042337" s="3"/>
      <c r="E1042337" s="3"/>
    </row>
    <row r="1042338" customFormat="1" customHeight="1" spans="2:5">
      <c r="B1042338" s="3"/>
      <c r="C1042338" s="3"/>
      <c r="D1042338" s="3"/>
      <c r="E1042338" s="3"/>
    </row>
    <row r="1042339" customFormat="1" customHeight="1" spans="2:5">
      <c r="B1042339" s="3"/>
      <c r="C1042339" s="3"/>
      <c r="D1042339" s="3"/>
      <c r="E1042339" s="3"/>
    </row>
    <row r="1042340" customFormat="1" customHeight="1" spans="2:5">
      <c r="B1042340" s="3"/>
      <c r="C1042340" s="3"/>
      <c r="D1042340" s="3"/>
      <c r="E1042340" s="3"/>
    </row>
    <row r="1042341" customFormat="1" customHeight="1" spans="2:5">
      <c r="B1042341" s="3"/>
      <c r="C1042341" s="3"/>
      <c r="D1042341" s="3"/>
      <c r="E1042341" s="3"/>
    </row>
    <row r="1042342" customFormat="1" customHeight="1" spans="2:5">
      <c r="B1042342" s="3"/>
      <c r="C1042342" s="3"/>
      <c r="D1042342" s="3"/>
      <c r="E1042342" s="3"/>
    </row>
    <row r="1042343" customFormat="1" customHeight="1" spans="2:5">
      <c r="B1042343" s="3"/>
      <c r="C1042343" s="3"/>
      <c r="D1042343" s="3"/>
      <c r="E1042343" s="3"/>
    </row>
    <row r="1042344" customFormat="1" customHeight="1" spans="2:5">
      <c r="B1042344" s="3"/>
      <c r="C1042344" s="3"/>
      <c r="D1042344" s="3"/>
      <c r="E1042344" s="3"/>
    </row>
    <row r="1042345" customFormat="1" customHeight="1" spans="2:5">
      <c r="B1042345" s="3"/>
      <c r="C1042345" s="3"/>
      <c r="D1042345" s="3"/>
      <c r="E1042345" s="3"/>
    </row>
    <row r="1042346" customFormat="1" customHeight="1" spans="2:5">
      <c r="B1042346" s="3"/>
      <c r="C1042346" s="3"/>
      <c r="D1042346" s="3"/>
      <c r="E1042346" s="3"/>
    </row>
    <row r="1042347" customFormat="1" customHeight="1" spans="2:5">
      <c r="B1042347" s="3"/>
      <c r="C1042347" s="3"/>
      <c r="D1042347" s="3"/>
      <c r="E1042347" s="3"/>
    </row>
    <row r="1042348" customFormat="1" customHeight="1" spans="2:5">
      <c r="B1042348" s="3"/>
      <c r="C1042348" s="3"/>
      <c r="D1042348" s="3"/>
      <c r="E1042348" s="3"/>
    </row>
    <row r="1042349" customFormat="1" customHeight="1" spans="2:5">
      <c r="B1042349" s="3"/>
      <c r="C1042349" s="3"/>
      <c r="D1042349" s="3"/>
      <c r="E1042349" s="3"/>
    </row>
    <row r="1042350" customFormat="1" customHeight="1" spans="2:5">
      <c r="B1042350" s="3"/>
      <c r="C1042350" s="3"/>
      <c r="D1042350" s="3"/>
      <c r="E1042350" s="3"/>
    </row>
    <row r="1042351" customFormat="1" customHeight="1" spans="2:5">
      <c r="B1042351" s="3"/>
      <c r="C1042351" s="3"/>
      <c r="D1042351" s="3"/>
      <c r="E1042351" s="3"/>
    </row>
    <row r="1042352" customFormat="1" customHeight="1" spans="2:5">
      <c r="B1042352" s="3"/>
      <c r="C1042352" s="3"/>
      <c r="D1042352" s="3"/>
      <c r="E1042352" s="3"/>
    </row>
    <row r="1042353" customFormat="1" customHeight="1" spans="2:5">
      <c r="B1042353" s="3"/>
      <c r="C1042353" s="3"/>
      <c r="D1042353" s="3"/>
      <c r="E1042353" s="3"/>
    </row>
    <row r="1042354" customFormat="1" customHeight="1" spans="2:5">
      <c r="B1042354" s="3"/>
      <c r="C1042354" s="3"/>
      <c r="D1042354" s="3"/>
      <c r="E1042354" s="3"/>
    </row>
    <row r="1042355" customFormat="1" customHeight="1" spans="2:5">
      <c r="B1042355" s="3"/>
      <c r="C1042355" s="3"/>
      <c r="D1042355" s="3"/>
      <c r="E1042355" s="3"/>
    </row>
    <row r="1042356" customFormat="1" customHeight="1" spans="2:5">
      <c r="B1042356" s="3"/>
      <c r="C1042356" s="3"/>
      <c r="D1042356" s="3"/>
      <c r="E1042356" s="3"/>
    </row>
    <row r="1042357" customFormat="1" customHeight="1" spans="2:5">
      <c r="B1042357" s="3"/>
      <c r="C1042357" s="3"/>
      <c r="D1042357" s="3"/>
      <c r="E1042357" s="3"/>
    </row>
    <row r="1042358" customFormat="1" customHeight="1" spans="2:5">
      <c r="B1042358" s="3"/>
      <c r="C1042358" s="3"/>
      <c r="D1042358" s="3"/>
      <c r="E1042358" s="3"/>
    </row>
    <row r="1042359" customFormat="1" customHeight="1" spans="2:5">
      <c r="B1042359" s="3"/>
      <c r="C1042359" s="3"/>
      <c r="D1042359" s="3"/>
      <c r="E1042359" s="3"/>
    </row>
    <row r="1042360" customFormat="1" customHeight="1" spans="2:5">
      <c r="B1042360" s="3"/>
      <c r="C1042360" s="3"/>
      <c r="D1042360" s="3"/>
      <c r="E1042360" s="3"/>
    </row>
    <row r="1042361" customFormat="1" customHeight="1" spans="2:5">
      <c r="B1042361" s="3"/>
      <c r="C1042361" s="3"/>
      <c r="D1042361" s="3"/>
      <c r="E1042361" s="3"/>
    </row>
    <row r="1042362" customFormat="1" customHeight="1" spans="2:5">
      <c r="B1042362" s="3"/>
      <c r="C1042362" s="3"/>
      <c r="D1042362" s="3"/>
      <c r="E1042362" s="3"/>
    </row>
    <row r="1042363" customFormat="1" customHeight="1" spans="2:5">
      <c r="B1042363" s="3"/>
      <c r="C1042363" s="3"/>
      <c r="D1042363" s="3"/>
      <c r="E1042363" s="3"/>
    </row>
    <row r="1042364" customFormat="1" customHeight="1" spans="2:5">
      <c r="B1042364" s="3"/>
      <c r="C1042364" s="3"/>
      <c r="D1042364" s="3"/>
      <c r="E1042364" s="3"/>
    </row>
    <row r="1042365" customFormat="1" customHeight="1" spans="2:5">
      <c r="B1042365" s="3"/>
      <c r="C1042365" s="3"/>
      <c r="D1042365" s="3"/>
      <c r="E1042365" s="3"/>
    </row>
    <row r="1042366" customFormat="1" customHeight="1" spans="2:5">
      <c r="B1042366" s="3"/>
      <c r="C1042366" s="3"/>
      <c r="D1042366" s="3"/>
      <c r="E1042366" s="3"/>
    </row>
    <row r="1042367" customFormat="1" customHeight="1" spans="2:5">
      <c r="B1042367" s="3"/>
      <c r="C1042367" s="3"/>
      <c r="D1042367" s="3"/>
      <c r="E1042367" s="3"/>
    </row>
    <row r="1042368" customFormat="1" customHeight="1" spans="2:5">
      <c r="B1042368" s="3"/>
      <c r="C1042368" s="3"/>
      <c r="D1042368" s="3"/>
      <c r="E1042368" s="3"/>
    </row>
    <row r="1042369" customFormat="1" customHeight="1" spans="2:5">
      <c r="B1042369" s="3"/>
      <c r="C1042369" s="3"/>
      <c r="D1042369" s="3"/>
      <c r="E1042369" s="3"/>
    </row>
    <row r="1042370" customFormat="1" customHeight="1" spans="2:5">
      <c r="B1042370" s="3"/>
      <c r="C1042370" s="3"/>
      <c r="D1042370" s="3"/>
      <c r="E1042370" s="3"/>
    </row>
    <row r="1042371" customFormat="1" customHeight="1" spans="2:5">
      <c r="B1042371" s="3"/>
      <c r="C1042371" s="3"/>
      <c r="D1042371" s="3"/>
      <c r="E1042371" s="3"/>
    </row>
    <row r="1042372" customFormat="1" customHeight="1" spans="2:5">
      <c r="B1042372" s="3"/>
      <c r="C1042372" s="3"/>
      <c r="D1042372" s="3"/>
      <c r="E1042372" s="3"/>
    </row>
    <row r="1042373" customFormat="1" customHeight="1" spans="2:5">
      <c r="B1042373" s="3"/>
      <c r="C1042373" s="3"/>
      <c r="D1042373" s="3"/>
      <c r="E1042373" s="3"/>
    </row>
    <row r="1042374" customFormat="1" customHeight="1" spans="2:5">
      <c r="B1042374" s="3"/>
      <c r="C1042374" s="3"/>
      <c r="D1042374" s="3"/>
      <c r="E1042374" s="3"/>
    </row>
    <row r="1042375" customFormat="1" customHeight="1" spans="2:5">
      <c r="B1042375" s="3"/>
      <c r="C1042375" s="3"/>
      <c r="D1042375" s="3"/>
      <c r="E1042375" s="3"/>
    </row>
    <row r="1042376" customFormat="1" customHeight="1" spans="2:5">
      <c r="B1042376" s="3"/>
      <c r="C1042376" s="3"/>
      <c r="D1042376" s="3"/>
      <c r="E1042376" s="3"/>
    </row>
    <row r="1042377" customFormat="1" customHeight="1" spans="2:5">
      <c r="B1042377" s="3"/>
      <c r="C1042377" s="3"/>
      <c r="D1042377" s="3"/>
      <c r="E1042377" s="3"/>
    </row>
    <row r="1042378" customFormat="1" customHeight="1" spans="2:5">
      <c r="B1042378" s="3"/>
      <c r="C1042378" s="3"/>
      <c r="D1042378" s="3"/>
      <c r="E1042378" s="3"/>
    </row>
    <row r="1042379" customFormat="1" customHeight="1" spans="2:5">
      <c r="B1042379" s="3"/>
      <c r="C1042379" s="3"/>
      <c r="D1042379" s="3"/>
      <c r="E1042379" s="3"/>
    </row>
    <row r="1042380" customFormat="1" customHeight="1" spans="2:5">
      <c r="B1042380" s="3"/>
      <c r="C1042380" s="3"/>
      <c r="D1042380" s="3"/>
      <c r="E1042380" s="3"/>
    </row>
    <row r="1042381" customFormat="1" customHeight="1" spans="2:5">
      <c r="B1042381" s="3"/>
      <c r="C1042381" s="3"/>
      <c r="D1042381" s="3"/>
      <c r="E1042381" s="3"/>
    </row>
    <row r="1042382" customFormat="1" customHeight="1" spans="2:5">
      <c r="B1042382" s="3"/>
      <c r="C1042382" s="3"/>
      <c r="D1042382" s="3"/>
      <c r="E1042382" s="3"/>
    </row>
    <row r="1042383" customFormat="1" customHeight="1" spans="2:5">
      <c r="B1042383" s="3"/>
      <c r="C1042383" s="3"/>
      <c r="D1042383" s="3"/>
      <c r="E1042383" s="3"/>
    </row>
    <row r="1042384" customFormat="1" customHeight="1" spans="2:5">
      <c r="B1042384" s="3"/>
      <c r="C1042384" s="3"/>
      <c r="D1042384" s="3"/>
      <c r="E1042384" s="3"/>
    </row>
    <row r="1042385" customFormat="1" customHeight="1" spans="2:5">
      <c r="B1042385" s="3"/>
      <c r="C1042385" s="3"/>
      <c r="D1042385" s="3"/>
      <c r="E1042385" s="3"/>
    </row>
    <row r="1042386" customFormat="1" customHeight="1" spans="2:5">
      <c r="B1042386" s="3"/>
      <c r="C1042386" s="3"/>
      <c r="D1042386" s="3"/>
      <c r="E1042386" s="3"/>
    </row>
    <row r="1042387" customFormat="1" customHeight="1" spans="2:5">
      <c r="B1042387" s="3"/>
      <c r="C1042387" s="3"/>
      <c r="D1042387" s="3"/>
      <c r="E1042387" s="3"/>
    </row>
    <row r="1042388" customFormat="1" customHeight="1" spans="2:5">
      <c r="B1042388" s="3"/>
      <c r="C1042388" s="3"/>
      <c r="D1042388" s="3"/>
      <c r="E1042388" s="3"/>
    </row>
    <row r="1042389" customFormat="1" customHeight="1" spans="2:5">
      <c r="B1042389" s="3"/>
      <c r="C1042389" s="3"/>
      <c r="D1042389" s="3"/>
      <c r="E1042389" s="3"/>
    </row>
    <row r="1042390" customFormat="1" customHeight="1" spans="2:5">
      <c r="B1042390" s="3"/>
      <c r="C1042390" s="3"/>
      <c r="D1042390" s="3"/>
      <c r="E1042390" s="3"/>
    </row>
    <row r="1042391" customFormat="1" customHeight="1" spans="2:5">
      <c r="B1042391" s="3"/>
      <c r="C1042391" s="3"/>
      <c r="D1042391" s="3"/>
      <c r="E1042391" s="3"/>
    </row>
    <row r="1042392" customFormat="1" customHeight="1" spans="2:5">
      <c r="B1042392" s="3"/>
      <c r="C1042392" s="3"/>
      <c r="D1042392" s="3"/>
      <c r="E1042392" s="3"/>
    </row>
    <row r="1042393" customFormat="1" customHeight="1" spans="2:5">
      <c r="B1042393" s="3"/>
      <c r="C1042393" s="3"/>
      <c r="D1042393" s="3"/>
      <c r="E1042393" s="3"/>
    </row>
    <row r="1042394" customFormat="1" customHeight="1" spans="2:5">
      <c r="B1042394" s="3"/>
      <c r="C1042394" s="3"/>
      <c r="D1042394" s="3"/>
      <c r="E1042394" s="3"/>
    </row>
    <row r="1042395" customFormat="1" customHeight="1" spans="2:5">
      <c r="B1042395" s="3"/>
      <c r="C1042395" s="3"/>
      <c r="D1042395" s="3"/>
      <c r="E1042395" s="3"/>
    </row>
    <row r="1042396" customFormat="1" customHeight="1" spans="2:5">
      <c r="B1042396" s="3"/>
      <c r="C1042396" s="3"/>
      <c r="D1042396" s="3"/>
      <c r="E1042396" s="3"/>
    </row>
    <row r="1042397" customFormat="1" customHeight="1" spans="2:5">
      <c r="B1042397" s="3"/>
      <c r="C1042397" s="3"/>
      <c r="D1042397" s="3"/>
      <c r="E1042397" s="3"/>
    </row>
    <row r="1042398" customFormat="1" customHeight="1" spans="2:5">
      <c r="B1042398" s="3"/>
      <c r="C1042398" s="3"/>
      <c r="D1042398" s="3"/>
      <c r="E1042398" s="3"/>
    </row>
    <row r="1042399" customFormat="1" customHeight="1" spans="2:5">
      <c r="B1042399" s="3"/>
      <c r="C1042399" s="3"/>
      <c r="D1042399" s="3"/>
      <c r="E1042399" s="3"/>
    </row>
    <row r="1042400" customFormat="1" customHeight="1" spans="2:5">
      <c r="B1042400" s="3"/>
      <c r="C1042400" s="3"/>
      <c r="D1042400" s="3"/>
      <c r="E1042400" s="3"/>
    </row>
    <row r="1042401" customFormat="1" customHeight="1" spans="2:5">
      <c r="B1042401" s="3"/>
      <c r="C1042401" s="3"/>
      <c r="D1042401" s="3"/>
      <c r="E1042401" s="3"/>
    </row>
    <row r="1042402" customFormat="1" customHeight="1" spans="2:5">
      <c r="B1042402" s="3"/>
      <c r="C1042402" s="3"/>
      <c r="D1042402" s="3"/>
      <c r="E1042402" s="3"/>
    </row>
    <row r="1042403" customFormat="1" customHeight="1" spans="2:5">
      <c r="B1042403" s="3"/>
      <c r="C1042403" s="3"/>
      <c r="D1042403" s="3"/>
      <c r="E1042403" s="3"/>
    </row>
    <row r="1042404" customFormat="1" customHeight="1" spans="2:5">
      <c r="B1042404" s="3"/>
      <c r="C1042404" s="3"/>
      <c r="D1042404" s="3"/>
      <c r="E1042404" s="3"/>
    </row>
    <row r="1042405" customFormat="1" customHeight="1" spans="2:5">
      <c r="B1042405" s="3"/>
      <c r="C1042405" s="3"/>
      <c r="D1042405" s="3"/>
      <c r="E1042405" s="3"/>
    </row>
    <row r="1042406" customFormat="1" customHeight="1" spans="2:5">
      <c r="B1042406" s="3"/>
      <c r="C1042406" s="3"/>
      <c r="D1042406" s="3"/>
      <c r="E1042406" s="3"/>
    </row>
    <row r="1042407" customFormat="1" customHeight="1" spans="2:5">
      <c r="B1042407" s="3"/>
      <c r="C1042407" s="3"/>
      <c r="D1042407" s="3"/>
      <c r="E1042407" s="3"/>
    </row>
    <row r="1042408" customFormat="1" customHeight="1" spans="2:5">
      <c r="B1042408" s="3"/>
      <c r="C1042408" s="3"/>
      <c r="D1042408" s="3"/>
      <c r="E1042408" s="3"/>
    </row>
    <row r="1042409" customFormat="1" customHeight="1" spans="2:5">
      <c r="B1042409" s="3"/>
      <c r="C1042409" s="3"/>
      <c r="D1042409" s="3"/>
      <c r="E1042409" s="3"/>
    </row>
    <row r="1042410" customFormat="1" customHeight="1" spans="2:5">
      <c r="B1042410" s="3"/>
      <c r="C1042410" s="3"/>
      <c r="D1042410" s="3"/>
      <c r="E1042410" s="3"/>
    </row>
    <row r="1042411" customFormat="1" customHeight="1" spans="2:5">
      <c r="B1042411" s="3"/>
      <c r="C1042411" s="3"/>
      <c r="D1042411" s="3"/>
      <c r="E1042411" s="3"/>
    </row>
    <row r="1042412" customFormat="1" customHeight="1" spans="2:5">
      <c r="B1042412" s="3"/>
      <c r="C1042412" s="3"/>
      <c r="D1042412" s="3"/>
      <c r="E1042412" s="3"/>
    </row>
    <row r="1042413" customFormat="1" customHeight="1" spans="2:5">
      <c r="B1042413" s="3"/>
      <c r="C1042413" s="3"/>
      <c r="D1042413" s="3"/>
      <c r="E1042413" s="3"/>
    </row>
    <row r="1042414" customFormat="1" customHeight="1" spans="2:5">
      <c r="B1042414" s="3"/>
      <c r="C1042414" s="3"/>
      <c r="D1042414" s="3"/>
      <c r="E1042414" s="3"/>
    </row>
    <row r="1042415" customFormat="1" customHeight="1" spans="2:5">
      <c r="B1042415" s="3"/>
      <c r="C1042415" s="3"/>
      <c r="D1042415" s="3"/>
      <c r="E1042415" s="3"/>
    </row>
    <row r="1042416" customFormat="1" customHeight="1" spans="2:5">
      <c r="B1042416" s="3"/>
      <c r="C1042416" s="3"/>
      <c r="D1042416" s="3"/>
      <c r="E1042416" s="3"/>
    </row>
    <row r="1042417" customFormat="1" customHeight="1" spans="2:5">
      <c r="B1042417" s="3"/>
      <c r="C1042417" s="3"/>
      <c r="D1042417" s="3"/>
      <c r="E1042417" s="3"/>
    </row>
    <row r="1042418" customFormat="1" customHeight="1" spans="2:5">
      <c r="B1042418" s="3"/>
      <c r="C1042418" s="3"/>
      <c r="D1042418" s="3"/>
      <c r="E1042418" s="3"/>
    </row>
    <row r="1042419" customFormat="1" customHeight="1" spans="2:5">
      <c r="B1042419" s="3"/>
      <c r="C1042419" s="3"/>
      <c r="D1042419" s="3"/>
      <c r="E1042419" s="3"/>
    </row>
    <row r="1042420" customFormat="1" customHeight="1" spans="2:5">
      <c r="B1042420" s="3"/>
      <c r="C1042420" s="3"/>
      <c r="D1042420" s="3"/>
      <c r="E1042420" s="3"/>
    </row>
    <row r="1042421" customFormat="1" customHeight="1" spans="2:5">
      <c r="B1042421" s="3"/>
      <c r="C1042421" s="3"/>
      <c r="D1042421" s="3"/>
      <c r="E1042421" s="3"/>
    </row>
    <row r="1042422" customFormat="1" customHeight="1" spans="2:5">
      <c r="B1042422" s="3"/>
      <c r="C1042422" s="3"/>
      <c r="D1042422" s="3"/>
      <c r="E1042422" s="3"/>
    </row>
    <row r="1042423" customFormat="1" customHeight="1" spans="2:5">
      <c r="B1042423" s="3"/>
      <c r="C1042423" s="3"/>
      <c r="D1042423" s="3"/>
      <c r="E1042423" s="3"/>
    </row>
    <row r="1042424" customFormat="1" customHeight="1" spans="2:5">
      <c r="B1042424" s="3"/>
      <c r="C1042424" s="3"/>
      <c r="D1042424" s="3"/>
      <c r="E1042424" s="3"/>
    </row>
    <row r="1042425" customFormat="1" customHeight="1" spans="2:5">
      <c r="B1042425" s="3"/>
      <c r="C1042425" s="3"/>
      <c r="D1042425" s="3"/>
      <c r="E1042425" s="3"/>
    </row>
    <row r="1042426" customFormat="1" customHeight="1" spans="2:5">
      <c r="B1042426" s="3"/>
      <c r="C1042426" s="3"/>
      <c r="D1042426" s="3"/>
      <c r="E1042426" s="3"/>
    </row>
    <row r="1042427" customFormat="1" customHeight="1" spans="2:5">
      <c r="B1042427" s="3"/>
      <c r="C1042427" s="3"/>
      <c r="D1042427" s="3"/>
      <c r="E1042427" s="3"/>
    </row>
    <row r="1042428" customFormat="1" customHeight="1" spans="2:5">
      <c r="B1042428" s="3"/>
      <c r="C1042428" s="3"/>
      <c r="D1042428" s="3"/>
      <c r="E1042428" s="3"/>
    </row>
    <row r="1042429" customFormat="1" customHeight="1" spans="2:5">
      <c r="B1042429" s="3"/>
      <c r="C1042429" s="3"/>
      <c r="D1042429" s="3"/>
      <c r="E1042429" s="3"/>
    </row>
    <row r="1042430" customFormat="1" customHeight="1" spans="2:5">
      <c r="B1042430" s="3"/>
      <c r="C1042430" s="3"/>
      <c r="D1042430" s="3"/>
      <c r="E1042430" s="3"/>
    </row>
    <row r="1042431" customFormat="1" customHeight="1" spans="2:5">
      <c r="B1042431" s="3"/>
      <c r="C1042431" s="3"/>
      <c r="D1042431" s="3"/>
      <c r="E1042431" s="3"/>
    </row>
    <row r="1042432" customFormat="1" customHeight="1" spans="2:5">
      <c r="B1042432" s="3"/>
      <c r="C1042432" s="3"/>
      <c r="D1042432" s="3"/>
      <c r="E1042432" s="3"/>
    </row>
    <row r="1042433" customFormat="1" customHeight="1" spans="2:5">
      <c r="B1042433" s="3"/>
      <c r="C1042433" s="3"/>
      <c r="D1042433" s="3"/>
      <c r="E1042433" s="3"/>
    </row>
    <row r="1042434" customFormat="1" customHeight="1" spans="2:5">
      <c r="B1042434" s="3"/>
      <c r="C1042434" s="3"/>
      <c r="D1042434" s="3"/>
      <c r="E1042434" s="3"/>
    </row>
    <row r="1042435" customFormat="1" customHeight="1" spans="2:5">
      <c r="B1042435" s="3"/>
      <c r="C1042435" s="3"/>
      <c r="D1042435" s="3"/>
      <c r="E1042435" s="3"/>
    </row>
    <row r="1042436" customFormat="1" customHeight="1" spans="2:5">
      <c r="B1042436" s="3"/>
      <c r="C1042436" s="3"/>
      <c r="D1042436" s="3"/>
      <c r="E1042436" s="3"/>
    </row>
    <row r="1042437" customFormat="1" customHeight="1" spans="2:5">
      <c r="B1042437" s="3"/>
      <c r="C1042437" s="3"/>
      <c r="D1042437" s="3"/>
      <c r="E1042437" s="3"/>
    </row>
    <row r="1042438" customFormat="1" customHeight="1" spans="2:5">
      <c r="B1042438" s="3"/>
      <c r="C1042438" s="3"/>
      <c r="D1042438" s="3"/>
      <c r="E1042438" s="3"/>
    </row>
    <row r="1042439" customFormat="1" customHeight="1" spans="2:5">
      <c r="B1042439" s="3"/>
      <c r="C1042439" s="3"/>
      <c r="D1042439" s="3"/>
      <c r="E1042439" s="3"/>
    </row>
    <row r="1042440" customFormat="1" customHeight="1" spans="2:5">
      <c r="B1042440" s="3"/>
      <c r="C1042440" s="3"/>
      <c r="D1042440" s="3"/>
      <c r="E1042440" s="3"/>
    </row>
    <row r="1042441" customFormat="1" customHeight="1" spans="2:5">
      <c r="B1042441" s="3"/>
      <c r="C1042441" s="3"/>
      <c r="D1042441" s="3"/>
      <c r="E1042441" s="3"/>
    </row>
    <row r="1042442" customFormat="1" customHeight="1" spans="2:5">
      <c r="B1042442" s="3"/>
      <c r="C1042442" s="3"/>
      <c r="D1042442" s="3"/>
      <c r="E1042442" s="3"/>
    </row>
    <row r="1042443" customFormat="1" customHeight="1" spans="2:5">
      <c r="B1042443" s="3"/>
      <c r="C1042443" s="3"/>
      <c r="D1042443" s="3"/>
      <c r="E1042443" s="3"/>
    </row>
    <row r="1042444" customFormat="1" customHeight="1" spans="2:5">
      <c r="B1042444" s="3"/>
      <c r="C1042444" s="3"/>
      <c r="D1042444" s="3"/>
      <c r="E1042444" s="3"/>
    </row>
    <row r="1042445" customFormat="1" customHeight="1" spans="2:5">
      <c r="B1042445" s="3"/>
      <c r="C1042445" s="3"/>
      <c r="D1042445" s="3"/>
      <c r="E1042445" s="3"/>
    </row>
    <row r="1042446" customFormat="1" customHeight="1" spans="2:5">
      <c r="B1042446" s="3"/>
      <c r="C1042446" s="3"/>
      <c r="D1042446" s="3"/>
      <c r="E1042446" s="3"/>
    </row>
    <row r="1042447" customFormat="1" customHeight="1" spans="2:5">
      <c r="B1042447" s="3"/>
      <c r="C1042447" s="3"/>
      <c r="D1042447" s="3"/>
      <c r="E1042447" s="3"/>
    </row>
    <row r="1042448" customFormat="1" customHeight="1" spans="2:5">
      <c r="B1042448" s="3"/>
      <c r="C1042448" s="3"/>
      <c r="D1042448" s="3"/>
      <c r="E1042448" s="3"/>
    </row>
    <row r="1042449" customFormat="1" customHeight="1" spans="2:5">
      <c r="B1042449" s="3"/>
      <c r="C1042449" s="3"/>
      <c r="D1042449" s="3"/>
      <c r="E1042449" s="3"/>
    </row>
    <row r="1042450" customFormat="1" customHeight="1" spans="2:5">
      <c r="B1042450" s="3"/>
      <c r="C1042450" s="3"/>
      <c r="D1042450" s="3"/>
      <c r="E1042450" s="3"/>
    </row>
    <row r="1042451" customFormat="1" customHeight="1" spans="2:5">
      <c r="B1042451" s="3"/>
      <c r="C1042451" s="3"/>
      <c r="D1042451" s="3"/>
      <c r="E1042451" s="3"/>
    </row>
    <row r="1042452" customFormat="1" customHeight="1" spans="2:5">
      <c r="B1042452" s="3"/>
      <c r="C1042452" s="3"/>
      <c r="D1042452" s="3"/>
      <c r="E1042452" s="3"/>
    </row>
    <row r="1042453" customFormat="1" customHeight="1" spans="2:5">
      <c r="B1042453" s="3"/>
      <c r="C1042453" s="3"/>
      <c r="D1042453" s="3"/>
      <c r="E1042453" s="3"/>
    </row>
    <row r="1042454" customFormat="1" customHeight="1" spans="2:5">
      <c r="B1042454" s="3"/>
      <c r="C1042454" s="3"/>
      <c r="D1042454" s="3"/>
      <c r="E1042454" s="3"/>
    </row>
    <row r="1042455" customFormat="1" customHeight="1" spans="2:5">
      <c r="B1042455" s="3"/>
      <c r="C1042455" s="3"/>
      <c r="D1042455" s="3"/>
      <c r="E1042455" s="3"/>
    </row>
    <row r="1042456" customFormat="1" customHeight="1" spans="2:5">
      <c r="B1042456" s="3"/>
      <c r="C1042456" s="3"/>
      <c r="D1042456" s="3"/>
      <c r="E1042456" s="3"/>
    </row>
    <row r="1042457" customFormat="1" customHeight="1" spans="2:5">
      <c r="B1042457" s="3"/>
      <c r="C1042457" s="3"/>
      <c r="D1042457" s="3"/>
      <c r="E1042457" s="3"/>
    </row>
    <row r="1042458" customFormat="1" customHeight="1" spans="2:5">
      <c r="B1042458" s="3"/>
      <c r="C1042458" s="3"/>
      <c r="D1042458" s="3"/>
      <c r="E1042458" s="3"/>
    </row>
    <row r="1042459" customFormat="1" customHeight="1" spans="2:5">
      <c r="B1042459" s="3"/>
      <c r="C1042459" s="3"/>
      <c r="D1042459" s="3"/>
      <c r="E1042459" s="3"/>
    </row>
    <row r="1042460" customFormat="1" customHeight="1" spans="2:5">
      <c r="B1042460" s="3"/>
      <c r="C1042460" s="3"/>
      <c r="D1042460" s="3"/>
      <c r="E1042460" s="3"/>
    </row>
    <row r="1042461" customFormat="1" customHeight="1" spans="2:5">
      <c r="B1042461" s="3"/>
      <c r="C1042461" s="3"/>
      <c r="D1042461" s="3"/>
      <c r="E1042461" s="3"/>
    </row>
    <row r="1042462" customFormat="1" customHeight="1" spans="2:5">
      <c r="B1042462" s="3"/>
      <c r="C1042462" s="3"/>
      <c r="D1042462" s="3"/>
      <c r="E1042462" s="3"/>
    </row>
    <row r="1042463" customFormat="1" customHeight="1" spans="2:5">
      <c r="B1042463" s="3"/>
      <c r="C1042463" s="3"/>
      <c r="D1042463" s="3"/>
      <c r="E1042463" s="3"/>
    </row>
    <row r="1042464" customFormat="1" customHeight="1" spans="2:5">
      <c r="B1042464" s="3"/>
      <c r="C1042464" s="3"/>
      <c r="D1042464" s="3"/>
      <c r="E1042464" s="3"/>
    </row>
    <row r="1042465" customFormat="1" customHeight="1" spans="2:5">
      <c r="B1042465" s="3"/>
      <c r="C1042465" s="3"/>
      <c r="D1042465" s="3"/>
      <c r="E1042465" s="3"/>
    </row>
    <row r="1042466" customFormat="1" customHeight="1" spans="2:5">
      <c r="B1042466" s="3"/>
      <c r="C1042466" s="3"/>
      <c r="D1042466" s="3"/>
      <c r="E1042466" s="3"/>
    </row>
    <row r="1042467" customFormat="1" customHeight="1" spans="2:5">
      <c r="B1042467" s="3"/>
      <c r="C1042467" s="3"/>
      <c r="D1042467" s="3"/>
      <c r="E1042467" s="3"/>
    </row>
    <row r="1042468" customFormat="1" customHeight="1" spans="2:5">
      <c r="B1042468" s="3"/>
      <c r="C1042468" s="3"/>
      <c r="D1042468" s="3"/>
      <c r="E1042468" s="3"/>
    </row>
    <row r="1042469" customFormat="1" customHeight="1" spans="2:5">
      <c r="B1042469" s="3"/>
      <c r="C1042469" s="3"/>
      <c r="D1042469" s="3"/>
      <c r="E1042469" s="3"/>
    </row>
    <row r="1042470" customFormat="1" customHeight="1" spans="2:5">
      <c r="B1042470" s="3"/>
      <c r="C1042470" s="3"/>
      <c r="D1042470" s="3"/>
      <c r="E1042470" s="3"/>
    </row>
    <row r="1042471" customFormat="1" customHeight="1" spans="2:5">
      <c r="B1042471" s="3"/>
      <c r="C1042471" s="3"/>
      <c r="D1042471" s="3"/>
      <c r="E1042471" s="3"/>
    </row>
    <row r="1042472" customFormat="1" customHeight="1" spans="2:5">
      <c r="B1042472" s="3"/>
      <c r="C1042472" s="3"/>
      <c r="D1042472" s="3"/>
      <c r="E1042472" s="3"/>
    </row>
    <row r="1042473" customFormat="1" customHeight="1" spans="2:5">
      <c r="B1042473" s="3"/>
      <c r="C1042473" s="3"/>
      <c r="D1042473" s="3"/>
      <c r="E1042473" s="3"/>
    </row>
    <row r="1042474" customFormat="1" customHeight="1" spans="2:5">
      <c r="B1042474" s="3"/>
      <c r="C1042474" s="3"/>
      <c r="D1042474" s="3"/>
      <c r="E1042474" s="3"/>
    </row>
    <row r="1042475" customFormat="1" customHeight="1" spans="2:5">
      <c r="B1042475" s="3"/>
      <c r="C1042475" s="3"/>
      <c r="D1042475" s="3"/>
      <c r="E1042475" s="3"/>
    </row>
    <row r="1042476" customFormat="1" customHeight="1" spans="2:5">
      <c r="B1042476" s="3"/>
      <c r="C1042476" s="3"/>
      <c r="D1042476" s="3"/>
      <c r="E1042476" s="3"/>
    </row>
    <row r="1042477" customFormat="1" customHeight="1" spans="2:5">
      <c r="B1042477" s="3"/>
      <c r="C1042477" s="3"/>
      <c r="D1042477" s="3"/>
      <c r="E1042477" s="3"/>
    </row>
    <row r="1042478" customFormat="1" customHeight="1" spans="2:5">
      <c r="B1042478" s="3"/>
      <c r="C1042478" s="3"/>
      <c r="D1042478" s="3"/>
      <c r="E1042478" s="3"/>
    </row>
    <row r="1042479" customFormat="1" customHeight="1" spans="2:5">
      <c r="B1042479" s="3"/>
      <c r="C1042479" s="3"/>
      <c r="D1042479" s="3"/>
      <c r="E1042479" s="3"/>
    </row>
    <row r="1042480" customFormat="1" customHeight="1" spans="2:5">
      <c r="B1042480" s="3"/>
      <c r="C1042480" s="3"/>
      <c r="D1042480" s="3"/>
      <c r="E1042480" s="3"/>
    </row>
    <row r="1042481" customFormat="1" customHeight="1" spans="2:5">
      <c r="B1042481" s="3"/>
      <c r="C1042481" s="3"/>
      <c r="D1042481" s="3"/>
      <c r="E1042481" s="3"/>
    </row>
    <row r="1042482" customFormat="1" customHeight="1" spans="2:5">
      <c r="B1042482" s="3"/>
      <c r="C1042482" s="3"/>
      <c r="D1042482" s="3"/>
      <c r="E1042482" s="3"/>
    </row>
    <row r="1042483" customFormat="1" customHeight="1" spans="2:5">
      <c r="B1042483" s="3"/>
      <c r="C1042483" s="3"/>
      <c r="D1042483" s="3"/>
      <c r="E1042483" s="3"/>
    </row>
    <row r="1042484" customFormat="1" customHeight="1" spans="2:5">
      <c r="B1042484" s="3"/>
      <c r="C1042484" s="3"/>
      <c r="D1042484" s="3"/>
      <c r="E1042484" s="3"/>
    </row>
    <row r="1042485" customFormat="1" customHeight="1" spans="2:5">
      <c r="B1042485" s="3"/>
      <c r="C1042485" s="3"/>
      <c r="D1042485" s="3"/>
      <c r="E1042485" s="3"/>
    </row>
    <row r="1042486" customFormat="1" customHeight="1" spans="2:5">
      <c r="B1042486" s="3"/>
      <c r="C1042486" s="3"/>
      <c r="D1042486" s="3"/>
      <c r="E1042486" s="3"/>
    </row>
    <row r="1042487" customFormat="1" customHeight="1" spans="2:5">
      <c r="B1042487" s="3"/>
      <c r="C1042487" s="3"/>
      <c r="D1042487" s="3"/>
      <c r="E1042487" s="3"/>
    </row>
    <row r="1042488" customFormat="1" customHeight="1" spans="2:5">
      <c r="B1042488" s="3"/>
      <c r="C1042488" s="3"/>
      <c r="D1042488" s="3"/>
      <c r="E1042488" s="3"/>
    </row>
    <row r="1042489" customFormat="1" customHeight="1" spans="2:5">
      <c r="B1042489" s="3"/>
      <c r="C1042489" s="3"/>
      <c r="D1042489" s="3"/>
      <c r="E1042489" s="3"/>
    </row>
    <row r="1042490" customFormat="1" customHeight="1" spans="2:5">
      <c r="B1042490" s="3"/>
      <c r="C1042490" s="3"/>
      <c r="D1042490" s="3"/>
      <c r="E1042490" s="3"/>
    </row>
    <row r="1042491" customFormat="1" customHeight="1" spans="2:5">
      <c r="B1042491" s="3"/>
      <c r="C1042491" s="3"/>
      <c r="D1042491" s="3"/>
      <c r="E1042491" s="3"/>
    </row>
    <row r="1042492" customFormat="1" customHeight="1" spans="2:5">
      <c r="B1042492" s="3"/>
      <c r="C1042492" s="3"/>
      <c r="D1042492" s="3"/>
      <c r="E1042492" s="3"/>
    </row>
    <row r="1042493" customFormat="1" customHeight="1" spans="2:5">
      <c r="B1042493" s="3"/>
      <c r="C1042493" s="3"/>
      <c r="D1042493" s="3"/>
      <c r="E1042493" s="3"/>
    </row>
    <row r="1042494" customFormat="1" customHeight="1" spans="2:5">
      <c r="B1042494" s="3"/>
      <c r="C1042494" s="3"/>
      <c r="D1042494" s="3"/>
      <c r="E1042494" s="3"/>
    </row>
    <row r="1042495" customFormat="1" customHeight="1" spans="2:5">
      <c r="B1042495" s="3"/>
      <c r="C1042495" s="3"/>
      <c r="D1042495" s="3"/>
      <c r="E1042495" s="3"/>
    </row>
    <row r="1042496" customFormat="1" customHeight="1" spans="2:5">
      <c r="B1042496" s="3"/>
      <c r="C1042496" s="3"/>
      <c r="D1042496" s="3"/>
      <c r="E1042496" s="3"/>
    </row>
    <row r="1042497" customFormat="1" customHeight="1" spans="2:5">
      <c r="B1042497" s="3"/>
      <c r="C1042497" s="3"/>
      <c r="D1042497" s="3"/>
      <c r="E1042497" s="3"/>
    </row>
    <row r="1042498" customFormat="1" customHeight="1" spans="2:5">
      <c r="B1042498" s="3"/>
      <c r="C1042498" s="3"/>
      <c r="D1042498" s="3"/>
      <c r="E1042498" s="3"/>
    </row>
    <row r="1042499" customFormat="1" customHeight="1" spans="2:5">
      <c r="B1042499" s="3"/>
      <c r="C1042499" s="3"/>
      <c r="D1042499" s="3"/>
      <c r="E1042499" s="3"/>
    </row>
    <row r="1042500" customFormat="1" customHeight="1" spans="2:5">
      <c r="B1042500" s="3"/>
      <c r="C1042500" s="3"/>
      <c r="D1042500" s="3"/>
      <c r="E1042500" s="3"/>
    </row>
    <row r="1042501" customFormat="1" customHeight="1" spans="2:5">
      <c r="B1042501" s="3"/>
      <c r="C1042501" s="3"/>
      <c r="D1042501" s="3"/>
      <c r="E1042501" s="3"/>
    </row>
    <row r="1042502" customFormat="1" customHeight="1" spans="2:5">
      <c r="B1042502" s="3"/>
      <c r="C1042502" s="3"/>
      <c r="D1042502" s="3"/>
      <c r="E1042502" s="3"/>
    </row>
    <row r="1042503" customFormat="1" customHeight="1" spans="2:5">
      <c r="B1042503" s="3"/>
      <c r="C1042503" s="3"/>
      <c r="D1042503" s="3"/>
      <c r="E1042503" s="3"/>
    </row>
    <row r="1042504" customFormat="1" customHeight="1" spans="2:5">
      <c r="B1042504" s="3"/>
      <c r="C1042504" s="3"/>
      <c r="D1042504" s="3"/>
      <c r="E1042504" s="3"/>
    </row>
    <row r="1042505" customFormat="1" customHeight="1" spans="2:5">
      <c r="B1042505" s="3"/>
      <c r="C1042505" s="3"/>
      <c r="D1042505" s="3"/>
      <c r="E1042505" s="3"/>
    </row>
    <row r="1042506" customFormat="1" customHeight="1" spans="2:5">
      <c r="B1042506" s="3"/>
      <c r="C1042506" s="3"/>
      <c r="D1042506" s="3"/>
      <c r="E1042506" s="3"/>
    </row>
    <row r="1042507" customFormat="1" customHeight="1" spans="2:5">
      <c r="B1042507" s="3"/>
      <c r="C1042507" s="3"/>
      <c r="D1042507" s="3"/>
      <c r="E1042507" s="3"/>
    </row>
    <row r="1042508" customFormat="1" customHeight="1" spans="2:5">
      <c r="B1042508" s="3"/>
      <c r="C1042508" s="3"/>
      <c r="D1042508" s="3"/>
      <c r="E1042508" s="3"/>
    </row>
    <row r="1042509" customFormat="1" customHeight="1" spans="2:5">
      <c r="B1042509" s="3"/>
      <c r="C1042509" s="3"/>
      <c r="D1042509" s="3"/>
      <c r="E1042509" s="3"/>
    </row>
    <row r="1042510" customFormat="1" customHeight="1" spans="2:5">
      <c r="B1042510" s="3"/>
      <c r="C1042510" s="3"/>
      <c r="D1042510" s="3"/>
      <c r="E1042510" s="3"/>
    </row>
    <row r="1042511" customFormat="1" customHeight="1" spans="2:5">
      <c r="B1042511" s="3"/>
      <c r="C1042511" s="3"/>
      <c r="D1042511" s="3"/>
      <c r="E1042511" s="3"/>
    </row>
    <row r="1042512" customFormat="1" customHeight="1" spans="2:5">
      <c r="B1042512" s="3"/>
      <c r="C1042512" s="3"/>
      <c r="D1042512" s="3"/>
      <c r="E1042512" s="3"/>
    </row>
    <row r="1042513" customFormat="1" customHeight="1" spans="2:5">
      <c r="B1042513" s="3"/>
      <c r="C1042513" s="3"/>
      <c r="D1042513" s="3"/>
      <c r="E1042513" s="3"/>
    </row>
    <row r="1042514" customFormat="1" customHeight="1" spans="2:5">
      <c r="B1042514" s="3"/>
      <c r="C1042514" s="3"/>
      <c r="D1042514" s="3"/>
      <c r="E1042514" s="3"/>
    </row>
    <row r="1042515" customFormat="1" customHeight="1" spans="2:5">
      <c r="B1042515" s="3"/>
      <c r="C1042515" s="3"/>
      <c r="D1042515" s="3"/>
      <c r="E1042515" s="3"/>
    </row>
    <row r="1042516" customFormat="1" customHeight="1" spans="2:5">
      <c r="B1042516" s="3"/>
      <c r="C1042516" s="3"/>
      <c r="D1042516" s="3"/>
      <c r="E1042516" s="3"/>
    </row>
    <row r="1042517" customFormat="1" customHeight="1" spans="2:5">
      <c r="B1042517" s="3"/>
      <c r="C1042517" s="3"/>
      <c r="D1042517" s="3"/>
      <c r="E1042517" s="3"/>
    </row>
    <row r="1042518" customFormat="1" customHeight="1" spans="2:5">
      <c r="B1042518" s="3"/>
      <c r="C1042518" s="3"/>
      <c r="D1042518" s="3"/>
      <c r="E1042518" s="3"/>
    </row>
    <row r="1042519" customFormat="1" customHeight="1" spans="2:5">
      <c r="B1042519" s="3"/>
      <c r="C1042519" s="3"/>
      <c r="D1042519" s="3"/>
      <c r="E1042519" s="3"/>
    </row>
    <row r="1042520" customFormat="1" customHeight="1" spans="2:5">
      <c r="B1042520" s="3"/>
      <c r="C1042520" s="3"/>
      <c r="D1042520" s="3"/>
      <c r="E1042520" s="3"/>
    </row>
    <row r="1042521" customFormat="1" customHeight="1" spans="2:5">
      <c r="B1042521" s="3"/>
      <c r="C1042521" s="3"/>
      <c r="D1042521" s="3"/>
      <c r="E1042521" s="3"/>
    </row>
    <row r="1042522" customFormat="1" customHeight="1" spans="2:5">
      <c r="B1042522" s="3"/>
      <c r="C1042522" s="3"/>
      <c r="D1042522" s="3"/>
      <c r="E1042522" s="3"/>
    </row>
    <row r="1042523" customFormat="1" customHeight="1" spans="2:5">
      <c r="B1042523" s="3"/>
      <c r="C1042523" s="3"/>
      <c r="D1042523" s="3"/>
      <c r="E1042523" s="3"/>
    </row>
    <row r="1042524" customFormat="1" customHeight="1" spans="2:5">
      <c r="B1042524" s="3"/>
      <c r="C1042524" s="3"/>
      <c r="D1042524" s="3"/>
      <c r="E1042524" s="3"/>
    </row>
    <row r="1042525" customFormat="1" customHeight="1" spans="2:5">
      <c r="B1042525" s="3"/>
      <c r="C1042525" s="3"/>
      <c r="D1042525" s="3"/>
      <c r="E1042525" s="3"/>
    </row>
    <row r="1042526" customFormat="1" customHeight="1" spans="2:5">
      <c r="B1042526" s="3"/>
      <c r="C1042526" s="3"/>
      <c r="D1042526" s="3"/>
      <c r="E1042526" s="3"/>
    </row>
    <row r="1042527" customFormat="1" customHeight="1" spans="2:5">
      <c r="B1042527" s="3"/>
      <c r="C1042527" s="3"/>
      <c r="D1042527" s="3"/>
      <c r="E1042527" s="3"/>
    </row>
    <row r="1042528" customFormat="1" customHeight="1" spans="2:5">
      <c r="B1042528" s="3"/>
      <c r="C1042528" s="3"/>
      <c r="D1042528" s="3"/>
      <c r="E1042528" s="3"/>
    </row>
    <row r="1042529" customFormat="1" customHeight="1" spans="2:5">
      <c r="B1042529" s="3"/>
      <c r="C1042529" s="3"/>
      <c r="D1042529" s="3"/>
      <c r="E1042529" s="3"/>
    </row>
    <row r="1042530" customFormat="1" customHeight="1" spans="2:5">
      <c r="B1042530" s="3"/>
      <c r="C1042530" s="3"/>
      <c r="D1042530" s="3"/>
      <c r="E1042530" s="3"/>
    </row>
    <row r="1042531" customFormat="1" customHeight="1" spans="2:5">
      <c r="B1042531" s="3"/>
      <c r="C1042531" s="3"/>
      <c r="D1042531" s="3"/>
      <c r="E1042531" s="3"/>
    </row>
    <row r="1042532" customFormat="1" customHeight="1" spans="2:5">
      <c r="B1042532" s="3"/>
      <c r="C1042532" s="3"/>
      <c r="D1042532" s="3"/>
      <c r="E1042532" s="3"/>
    </row>
    <row r="1042533" customFormat="1" customHeight="1" spans="2:5">
      <c r="B1042533" s="3"/>
      <c r="C1042533" s="3"/>
      <c r="D1042533" s="3"/>
      <c r="E1042533" s="3"/>
    </row>
    <row r="1042534" customFormat="1" customHeight="1" spans="2:5">
      <c r="B1042534" s="3"/>
      <c r="C1042534" s="3"/>
      <c r="D1042534" s="3"/>
      <c r="E1042534" s="3"/>
    </row>
    <row r="1042535" customFormat="1" customHeight="1" spans="2:5">
      <c r="B1042535" s="3"/>
      <c r="C1042535" s="3"/>
      <c r="D1042535" s="3"/>
      <c r="E1042535" s="3"/>
    </row>
    <row r="1042536" customFormat="1" customHeight="1" spans="2:5">
      <c r="B1042536" s="3"/>
      <c r="C1042536" s="3"/>
      <c r="D1042536" s="3"/>
      <c r="E1042536" s="3"/>
    </row>
    <row r="1042537" customFormat="1" customHeight="1" spans="2:5">
      <c r="B1042537" s="3"/>
      <c r="C1042537" s="3"/>
      <c r="D1042537" s="3"/>
      <c r="E1042537" s="3"/>
    </row>
    <row r="1042538" customFormat="1" customHeight="1" spans="2:5">
      <c r="B1042538" s="3"/>
      <c r="C1042538" s="3"/>
      <c r="D1042538" s="3"/>
      <c r="E1042538" s="3"/>
    </row>
    <row r="1042539" customFormat="1" customHeight="1" spans="2:5">
      <c r="B1042539" s="3"/>
      <c r="C1042539" s="3"/>
      <c r="D1042539" s="3"/>
      <c r="E1042539" s="3"/>
    </row>
    <row r="1042540" customFormat="1" customHeight="1" spans="2:5">
      <c r="B1042540" s="3"/>
      <c r="C1042540" s="3"/>
      <c r="D1042540" s="3"/>
      <c r="E1042540" s="3"/>
    </row>
    <row r="1042541" customFormat="1" customHeight="1" spans="2:5">
      <c r="B1042541" s="3"/>
      <c r="C1042541" s="3"/>
      <c r="D1042541" s="3"/>
      <c r="E1042541" s="3"/>
    </row>
    <row r="1042542" customFormat="1" customHeight="1" spans="2:5">
      <c r="B1042542" s="3"/>
      <c r="C1042542" s="3"/>
      <c r="D1042542" s="3"/>
      <c r="E1042542" s="3"/>
    </row>
    <row r="1042543" customFormat="1" customHeight="1" spans="2:5">
      <c r="B1042543" s="3"/>
      <c r="C1042543" s="3"/>
      <c r="D1042543" s="3"/>
      <c r="E1042543" s="3"/>
    </row>
    <row r="1042544" customFormat="1" customHeight="1" spans="2:5">
      <c r="B1042544" s="3"/>
      <c r="C1042544" s="3"/>
      <c r="D1042544" s="3"/>
      <c r="E1042544" s="3"/>
    </row>
    <row r="1042545" customFormat="1" customHeight="1" spans="2:5">
      <c r="B1042545" s="3"/>
      <c r="C1042545" s="3"/>
      <c r="D1042545" s="3"/>
      <c r="E1042545" s="3"/>
    </row>
    <row r="1042546" customFormat="1" customHeight="1" spans="2:5">
      <c r="B1042546" s="3"/>
      <c r="C1042546" s="3"/>
      <c r="D1042546" s="3"/>
      <c r="E1042546" s="3"/>
    </row>
    <row r="1042547" customFormat="1" customHeight="1" spans="2:5">
      <c r="B1042547" s="3"/>
      <c r="C1042547" s="3"/>
      <c r="D1042547" s="3"/>
      <c r="E1042547" s="3"/>
    </row>
    <row r="1042548" customFormat="1" customHeight="1" spans="2:5">
      <c r="B1042548" s="3"/>
      <c r="C1042548" s="3"/>
      <c r="D1042548" s="3"/>
      <c r="E1042548" s="3"/>
    </row>
    <row r="1042549" customFormat="1" customHeight="1" spans="2:5">
      <c r="B1042549" s="3"/>
      <c r="C1042549" s="3"/>
      <c r="D1042549" s="3"/>
      <c r="E1042549" s="3"/>
    </row>
    <row r="1042550" customFormat="1" customHeight="1" spans="2:5">
      <c r="B1042550" s="3"/>
      <c r="C1042550" s="3"/>
      <c r="D1042550" s="3"/>
      <c r="E1042550" s="3"/>
    </row>
    <row r="1042551" customFormat="1" customHeight="1" spans="2:5">
      <c r="B1042551" s="3"/>
      <c r="C1042551" s="3"/>
      <c r="D1042551" s="3"/>
      <c r="E1042551" s="3"/>
    </row>
    <row r="1042552" customFormat="1" customHeight="1" spans="2:5">
      <c r="B1042552" s="3"/>
      <c r="C1042552" s="3"/>
      <c r="D1042552" s="3"/>
      <c r="E1042552" s="3"/>
    </row>
    <row r="1042553" customFormat="1" customHeight="1" spans="2:5">
      <c r="B1042553" s="3"/>
      <c r="C1042553" s="3"/>
      <c r="D1042553" s="3"/>
      <c r="E1042553" s="3"/>
    </row>
    <row r="1042554" customFormat="1" customHeight="1" spans="2:5">
      <c r="B1042554" s="3"/>
      <c r="C1042554" s="3"/>
      <c r="D1042554" s="3"/>
      <c r="E1042554" s="3"/>
    </row>
    <row r="1042555" customFormat="1" customHeight="1" spans="2:5">
      <c r="B1042555" s="3"/>
      <c r="C1042555" s="3"/>
      <c r="D1042555" s="3"/>
      <c r="E1042555" s="3"/>
    </row>
    <row r="1042556" customFormat="1" customHeight="1" spans="2:5">
      <c r="B1042556" s="3"/>
      <c r="C1042556" s="3"/>
      <c r="D1042556" s="3"/>
      <c r="E1042556" s="3"/>
    </row>
    <row r="1042557" customFormat="1" customHeight="1" spans="2:5">
      <c r="B1042557" s="3"/>
      <c r="C1042557" s="3"/>
      <c r="D1042557" s="3"/>
      <c r="E1042557" s="3"/>
    </row>
    <row r="1042558" customFormat="1" customHeight="1" spans="2:5">
      <c r="B1042558" s="3"/>
      <c r="C1042558" s="3"/>
      <c r="D1042558" s="3"/>
      <c r="E1042558" s="3"/>
    </row>
    <row r="1042559" customFormat="1" customHeight="1" spans="2:5">
      <c r="B1042559" s="3"/>
      <c r="C1042559" s="3"/>
      <c r="D1042559" s="3"/>
      <c r="E1042559" s="3"/>
    </row>
    <row r="1042560" customFormat="1" customHeight="1" spans="2:5">
      <c r="B1042560" s="3"/>
      <c r="C1042560" s="3"/>
      <c r="D1042560" s="3"/>
      <c r="E1042560" s="3"/>
    </row>
    <row r="1042561" customFormat="1" customHeight="1" spans="2:5">
      <c r="B1042561" s="3"/>
      <c r="C1042561" s="3"/>
      <c r="D1042561" s="3"/>
      <c r="E1042561" s="3"/>
    </row>
    <row r="1042562" customFormat="1" customHeight="1" spans="2:5">
      <c r="B1042562" s="3"/>
      <c r="C1042562" s="3"/>
      <c r="D1042562" s="3"/>
      <c r="E1042562" s="3"/>
    </row>
    <row r="1042563" customFormat="1" customHeight="1" spans="2:5">
      <c r="B1042563" s="3"/>
      <c r="C1042563" s="3"/>
      <c r="D1042563" s="3"/>
      <c r="E1042563" s="3"/>
    </row>
    <row r="1042564" customFormat="1" customHeight="1" spans="2:5">
      <c r="B1042564" s="3"/>
      <c r="C1042564" s="3"/>
      <c r="D1042564" s="3"/>
      <c r="E1042564" s="3"/>
    </row>
    <row r="1042565" customFormat="1" customHeight="1" spans="2:5">
      <c r="B1042565" s="3"/>
      <c r="C1042565" s="3"/>
      <c r="D1042565" s="3"/>
      <c r="E1042565" s="3"/>
    </row>
    <row r="1042566" customFormat="1" customHeight="1" spans="2:5">
      <c r="B1042566" s="3"/>
      <c r="C1042566" s="3"/>
      <c r="D1042566" s="3"/>
      <c r="E1042566" s="3"/>
    </row>
    <row r="1042567" customFormat="1" customHeight="1" spans="2:5">
      <c r="B1042567" s="3"/>
      <c r="C1042567" s="3"/>
      <c r="D1042567" s="3"/>
      <c r="E1042567" s="3"/>
    </row>
    <row r="1042568" customFormat="1" customHeight="1" spans="2:5">
      <c r="B1042568" s="3"/>
      <c r="C1042568" s="3"/>
      <c r="D1042568" s="3"/>
      <c r="E1042568" s="3"/>
    </row>
    <row r="1042569" customFormat="1" customHeight="1" spans="2:5">
      <c r="B1042569" s="3"/>
      <c r="C1042569" s="3"/>
      <c r="D1042569" s="3"/>
      <c r="E1042569" s="3"/>
    </row>
    <row r="1042570" customFormat="1" customHeight="1" spans="2:5">
      <c r="B1042570" s="3"/>
      <c r="C1042570" s="3"/>
      <c r="D1042570" s="3"/>
      <c r="E1042570" s="3"/>
    </row>
    <row r="1042571" customFormat="1" customHeight="1" spans="2:5">
      <c r="B1042571" s="3"/>
      <c r="C1042571" s="3"/>
      <c r="D1042571" s="3"/>
      <c r="E1042571" s="3"/>
    </row>
    <row r="1042572" customFormat="1" customHeight="1" spans="2:5">
      <c r="B1042572" s="3"/>
      <c r="C1042572" s="3"/>
      <c r="D1042572" s="3"/>
      <c r="E1042572" s="3"/>
    </row>
    <row r="1042573" customFormat="1" customHeight="1" spans="2:5">
      <c r="B1042573" s="3"/>
      <c r="C1042573" s="3"/>
      <c r="D1042573" s="3"/>
      <c r="E1042573" s="3"/>
    </row>
    <row r="1042574" customFormat="1" customHeight="1" spans="2:5">
      <c r="B1042574" s="3"/>
      <c r="C1042574" s="3"/>
      <c r="D1042574" s="3"/>
      <c r="E1042574" s="3"/>
    </row>
    <row r="1042575" customFormat="1" customHeight="1" spans="2:5">
      <c r="B1042575" s="3"/>
      <c r="C1042575" s="3"/>
      <c r="D1042575" s="3"/>
      <c r="E1042575" s="3"/>
    </row>
    <row r="1042576" customFormat="1" customHeight="1" spans="2:5">
      <c r="B1042576" s="3"/>
      <c r="C1042576" s="3"/>
      <c r="D1042576" s="3"/>
      <c r="E1042576" s="3"/>
    </row>
    <row r="1042577" customFormat="1" customHeight="1" spans="2:5">
      <c r="B1042577" s="3"/>
      <c r="C1042577" s="3"/>
      <c r="D1042577" s="3"/>
      <c r="E1042577" s="3"/>
    </row>
    <row r="1042578" customFormat="1" customHeight="1" spans="2:5">
      <c r="B1042578" s="3"/>
      <c r="C1042578" s="3"/>
      <c r="D1042578" s="3"/>
      <c r="E1042578" s="3"/>
    </row>
    <row r="1042579" customFormat="1" customHeight="1" spans="2:5">
      <c r="B1042579" s="3"/>
      <c r="C1042579" s="3"/>
      <c r="D1042579" s="3"/>
      <c r="E1042579" s="3"/>
    </row>
    <row r="1042580" customFormat="1" customHeight="1" spans="2:5">
      <c r="B1042580" s="3"/>
      <c r="C1042580" s="3"/>
      <c r="D1042580" s="3"/>
      <c r="E1042580" s="3"/>
    </row>
    <row r="1042581" customFormat="1" customHeight="1" spans="2:5">
      <c r="B1042581" s="3"/>
      <c r="C1042581" s="3"/>
      <c r="D1042581" s="3"/>
      <c r="E1042581" s="3"/>
    </row>
    <row r="1042582" customFormat="1" customHeight="1" spans="2:5">
      <c r="B1042582" s="3"/>
      <c r="C1042582" s="3"/>
      <c r="D1042582" s="3"/>
      <c r="E1042582" s="3"/>
    </row>
    <row r="1042583" customFormat="1" customHeight="1" spans="2:5">
      <c r="B1042583" s="3"/>
      <c r="C1042583" s="3"/>
      <c r="D1042583" s="3"/>
      <c r="E1042583" s="3"/>
    </row>
    <row r="1042584" customFormat="1" customHeight="1" spans="2:5">
      <c r="B1042584" s="3"/>
      <c r="C1042584" s="3"/>
      <c r="D1042584" s="3"/>
      <c r="E1042584" s="3"/>
    </row>
    <row r="1042585" customFormat="1" customHeight="1" spans="2:5">
      <c r="B1042585" s="3"/>
      <c r="C1042585" s="3"/>
      <c r="D1042585" s="3"/>
      <c r="E1042585" s="3"/>
    </row>
    <row r="1042586" customFormat="1" customHeight="1" spans="2:5">
      <c r="B1042586" s="3"/>
      <c r="C1042586" s="3"/>
      <c r="D1042586" s="3"/>
      <c r="E1042586" s="3"/>
    </row>
    <row r="1042587" customFormat="1" customHeight="1" spans="2:5">
      <c r="B1042587" s="3"/>
      <c r="C1042587" s="3"/>
      <c r="D1042587" s="3"/>
      <c r="E1042587" s="3"/>
    </row>
    <row r="1042588" customFormat="1" customHeight="1" spans="2:5">
      <c r="B1042588" s="3"/>
      <c r="C1042588" s="3"/>
      <c r="D1042588" s="3"/>
      <c r="E1042588" s="3"/>
    </row>
    <row r="1042589" customFormat="1" customHeight="1" spans="2:5">
      <c r="B1042589" s="3"/>
      <c r="C1042589" s="3"/>
      <c r="D1042589" s="3"/>
      <c r="E1042589" s="3"/>
    </row>
    <row r="1042590" customFormat="1" customHeight="1" spans="2:5">
      <c r="B1042590" s="3"/>
      <c r="C1042590" s="3"/>
      <c r="D1042590" s="3"/>
      <c r="E1042590" s="3"/>
    </row>
    <row r="1042591" customFormat="1" customHeight="1" spans="2:5">
      <c r="B1042591" s="3"/>
      <c r="C1042591" s="3"/>
      <c r="D1042591" s="3"/>
      <c r="E1042591" s="3"/>
    </row>
    <row r="1042592" customFormat="1" customHeight="1" spans="2:5">
      <c r="B1042592" s="3"/>
      <c r="C1042592" s="3"/>
      <c r="D1042592" s="3"/>
      <c r="E1042592" s="3"/>
    </row>
    <row r="1042593" customFormat="1" customHeight="1" spans="2:5">
      <c r="B1042593" s="3"/>
      <c r="C1042593" s="3"/>
      <c r="D1042593" s="3"/>
      <c r="E1042593" s="3"/>
    </row>
    <row r="1042594" customFormat="1" customHeight="1" spans="2:5">
      <c r="B1042594" s="3"/>
      <c r="C1042594" s="3"/>
      <c r="D1042594" s="3"/>
      <c r="E1042594" s="3"/>
    </row>
    <row r="1042595" customFormat="1" customHeight="1" spans="2:5">
      <c r="B1042595" s="3"/>
      <c r="C1042595" s="3"/>
      <c r="D1042595" s="3"/>
      <c r="E1042595" s="3"/>
    </row>
    <row r="1042596" customFormat="1" customHeight="1" spans="2:5">
      <c r="B1042596" s="3"/>
      <c r="C1042596" s="3"/>
      <c r="D1042596" s="3"/>
      <c r="E1042596" s="3"/>
    </row>
    <row r="1042597" customFormat="1" customHeight="1" spans="2:5">
      <c r="B1042597" s="3"/>
      <c r="C1042597" s="3"/>
      <c r="D1042597" s="3"/>
      <c r="E1042597" s="3"/>
    </row>
    <row r="1042598" customFormat="1" customHeight="1" spans="2:5">
      <c r="B1042598" s="3"/>
      <c r="C1042598" s="3"/>
      <c r="D1042598" s="3"/>
      <c r="E1042598" s="3"/>
    </row>
    <row r="1042599" customFormat="1" customHeight="1" spans="2:5">
      <c r="B1042599" s="3"/>
      <c r="C1042599" s="3"/>
      <c r="D1042599" s="3"/>
      <c r="E1042599" s="3"/>
    </row>
    <row r="1042600" customFormat="1" customHeight="1" spans="2:5">
      <c r="B1042600" s="3"/>
      <c r="C1042600" s="3"/>
      <c r="D1042600" s="3"/>
      <c r="E1042600" s="3"/>
    </row>
    <row r="1042601" customFormat="1" customHeight="1" spans="2:5">
      <c r="B1042601" s="3"/>
      <c r="C1042601" s="3"/>
      <c r="D1042601" s="3"/>
      <c r="E1042601" s="3"/>
    </row>
    <row r="1042602" customFormat="1" customHeight="1" spans="2:5">
      <c r="B1042602" s="3"/>
      <c r="C1042602" s="3"/>
      <c r="D1042602" s="3"/>
      <c r="E1042602" s="3"/>
    </row>
    <row r="1042603" customFormat="1" customHeight="1" spans="2:5">
      <c r="B1042603" s="3"/>
      <c r="C1042603" s="3"/>
      <c r="D1042603" s="3"/>
      <c r="E1042603" s="3"/>
    </row>
    <row r="1042604" customFormat="1" customHeight="1" spans="2:5">
      <c r="B1042604" s="3"/>
      <c r="C1042604" s="3"/>
      <c r="D1042604" s="3"/>
      <c r="E1042604" s="3"/>
    </row>
    <row r="1042605" customFormat="1" customHeight="1" spans="2:5">
      <c r="B1042605" s="3"/>
      <c r="C1042605" s="3"/>
      <c r="D1042605" s="3"/>
      <c r="E1042605" s="3"/>
    </row>
    <row r="1042606" customFormat="1" customHeight="1" spans="2:5">
      <c r="B1042606" s="3"/>
      <c r="C1042606" s="3"/>
      <c r="D1042606" s="3"/>
      <c r="E1042606" s="3"/>
    </row>
    <row r="1042607" customFormat="1" customHeight="1" spans="2:5">
      <c r="B1042607" s="3"/>
      <c r="C1042607" s="3"/>
      <c r="D1042607" s="3"/>
      <c r="E1042607" s="3"/>
    </row>
    <row r="1042608" customFormat="1" customHeight="1" spans="2:5">
      <c r="B1042608" s="3"/>
      <c r="C1042608" s="3"/>
      <c r="D1042608" s="3"/>
      <c r="E1042608" s="3"/>
    </row>
    <row r="1042609" customFormat="1" customHeight="1" spans="2:5">
      <c r="B1042609" s="3"/>
      <c r="C1042609" s="3"/>
      <c r="D1042609" s="3"/>
      <c r="E1042609" s="3"/>
    </row>
    <row r="1042610" customFormat="1" customHeight="1" spans="2:5">
      <c r="B1042610" s="3"/>
      <c r="C1042610" s="3"/>
      <c r="D1042610" s="3"/>
      <c r="E1042610" s="3"/>
    </row>
    <row r="1042611" customFormat="1" customHeight="1" spans="2:5">
      <c r="B1042611" s="3"/>
      <c r="C1042611" s="3"/>
      <c r="D1042611" s="3"/>
      <c r="E1042611" s="3"/>
    </row>
    <row r="1042612" customFormat="1" customHeight="1" spans="2:5">
      <c r="B1042612" s="3"/>
      <c r="C1042612" s="3"/>
      <c r="D1042612" s="3"/>
      <c r="E1042612" s="3"/>
    </row>
    <row r="1042613" customFormat="1" customHeight="1" spans="2:5">
      <c r="B1042613" s="3"/>
      <c r="C1042613" s="3"/>
      <c r="D1042613" s="3"/>
      <c r="E1042613" s="3"/>
    </row>
    <row r="1042614" customFormat="1" customHeight="1" spans="2:5">
      <c r="B1042614" s="3"/>
      <c r="C1042614" s="3"/>
      <c r="D1042614" s="3"/>
      <c r="E1042614" s="3"/>
    </row>
    <row r="1042615" customFormat="1" customHeight="1" spans="2:5">
      <c r="B1042615" s="3"/>
      <c r="C1042615" s="3"/>
      <c r="D1042615" s="3"/>
      <c r="E1042615" s="3"/>
    </row>
    <row r="1042616" customFormat="1" customHeight="1" spans="2:5">
      <c r="B1042616" s="3"/>
      <c r="C1042616" s="3"/>
      <c r="D1042616" s="3"/>
      <c r="E1042616" s="3"/>
    </row>
    <row r="1042617" customFormat="1" customHeight="1" spans="2:5">
      <c r="B1042617" s="3"/>
      <c r="C1042617" s="3"/>
      <c r="D1042617" s="3"/>
      <c r="E1042617" s="3"/>
    </row>
    <row r="1042618" customFormat="1" customHeight="1" spans="2:5">
      <c r="B1042618" s="3"/>
      <c r="C1042618" s="3"/>
      <c r="D1042618" s="3"/>
      <c r="E1042618" s="3"/>
    </row>
    <row r="1042619" customFormat="1" customHeight="1" spans="2:5">
      <c r="B1042619" s="3"/>
      <c r="C1042619" s="3"/>
      <c r="D1042619" s="3"/>
      <c r="E1042619" s="3"/>
    </row>
    <row r="1042620" customFormat="1" customHeight="1" spans="2:5">
      <c r="B1042620" s="3"/>
      <c r="C1042620" s="3"/>
      <c r="D1042620" s="3"/>
      <c r="E1042620" s="3"/>
    </row>
    <row r="1042621" customFormat="1" customHeight="1" spans="2:5">
      <c r="B1042621" s="3"/>
      <c r="C1042621" s="3"/>
      <c r="D1042621" s="3"/>
      <c r="E1042621" s="3"/>
    </row>
    <row r="1042622" customFormat="1" customHeight="1" spans="2:5">
      <c r="B1042622" s="3"/>
      <c r="C1042622" s="3"/>
      <c r="D1042622" s="3"/>
      <c r="E1042622" s="3"/>
    </row>
    <row r="1042623" customFormat="1" customHeight="1" spans="2:5">
      <c r="B1042623" s="3"/>
      <c r="C1042623" s="3"/>
      <c r="D1042623" s="3"/>
      <c r="E1042623" s="3"/>
    </row>
    <row r="1042624" customFormat="1" customHeight="1" spans="2:5">
      <c r="B1042624" s="3"/>
      <c r="C1042624" s="3"/>
      <c r="D1042624" s="3"/>
      <c r="E1042624" s="3"/>
    </row>
    <row r="1042625" customFormat="1" customHeight="1" spans="2:5">
      <c r="B1042625" s="3"/>
      <c r="C1042625" s="3"/>
      <c r="D1042625" s="3"/>
      <c r="E1042625" s="3"/>
    </row>
    <row r="1042626" customFormat="1" customHeight="1" spans="2:5">
      <c r="B1042626" s="3"/>
      <c r="C1042626" s="3"/>
      <c r="D1042626" s="3"/>
      <c r="E1042626" s="3"/>
    </row>
    <row r="1042627" customFormat="1" customHeight="1" spans="2:5">
      <c r="B1042627" s="3"/>
      <c r="C1042627" s="3"/>
      <c r="D1042627" s="3"/>
      <c r="E1042627" s="3"/>
    </row>
    <row r="1042628" customFormat="1" customHeight="1" spans="2:5">
      <c r="B1042628" s="3"/>
      <c r="C1042628" s="3"/>
      <c r="D1042628" s="3"/>
      <c r="E1042628" s="3"/>
    </row>
    <row r="1042629" customFormat="1" customHeight="1" spans="2:5">
      <c r="B1042629" s="3"/>
      <c r="C1042629" s="3"/>
      <c r="D1042629" s="3"/>
      <c r="E1042629" s="3"/>
    </row>
    <row r="1042630" customFormat="1" customHeight="1" spans="2:5">
      <c r="B1042630" s="3"/>
      <c r="C1042630" s="3"/>
      <c r="D1042630" s="3"/>
      <c r="E1042630" s="3"/>
    </row>
    <row r="1042631" customFormat="1" customHeight="1" spans="2:5">
      <c r="B1042631" s="3"/>
      <c r="C1042631" s="3"/>
      <c r="D1042631" s="3"/>
      <c r="E1042631" s="3"/>
    </row>
    <row r="1042632" customFormat="1" customHeight="1" spans="2:5">
      <c r="B1042632" s="3"/>
      <c r="C1042632" s="3"/>
      <c r="D1042632" s="3"/>
      <c r="E1042632" s="3"/>
    </row>
    <row r="1042633" customFormat="1" customHeight="1" spans="2:5">
      <c r="B1042633" s="3"/>
      <c r="C1042633" s="3"/>
      <c r="D1042633" s="3"/>
      <c r="E1042633" s="3"/>
    </row>
    <row r="1042634" customFormat="1" customHeight="1" spans="2:5">
      <c r="B1042634" s="3"/>
      <c r="C1042634" s="3"/>
      <c r="D1042634" s="3"/>
      <c r="E1042634" s="3"/>
    </row>
    <row r="1042635" customFormat="1" customHeight="1" spans="2:5">
      <c r="B1042635" s="3"/>
      <c r="C1042635" s="3"/>
      <c r="D1042635" s="3"/>
      <c r="E1042635" s="3"/>
    </row>
    <row r="1042636" customFormat="1" customHeight="1" spans="2:5">
      <c r="B1042636" s="3"/>
      <c r="C1042636" s="3"/>
      <c r="D1042636" s="3"/>
      <c r="E1042636" s="3"/>
    </row>
    <row r="1042637" customFormat="1" customHeight="1" spans="2:5">
      <c r="B1042637" s="3"/>
      <c r="C1042637" s="3"/>
      <c r="D1042637" s="3"/>
      <c r="E1042637" s="3"/>
    </row>
    <row r="1042638" customFormat="1" customHeight="1" spans="2:5">
      <c r="B1042638" s="3"/>
      <c r="C1042638" s="3"/>
      <c r="D1042638" s="3"/>
      <c r="E1042638" s="3"/>
    </row>
    <row r="1042639" customFormat="1" customHeight="1" spans="2:5">
      <c r="B1042639" s="3"/>
      <c r="C1042639" s="3"/>
      <c r="D1042639" s="3"/>
      <c r="E1042639" s="3"/>
    </row>
    <row r="1042640" customFormat="1" customHeight="1" spans="2:5">
      <c r="B1042640" s="3"/>
      <c r="C1042640" s="3"/>
      <c r="D1042640" s="3"/>
      <c r="E1042640" s="3"/>
    </row>
    <row r="1042641" customFormat="1" customHeight="1" spans="2:5">
      <c r="B1042641" s="3"/>
      <c r="C1042641" s="3"/>
      <c r="D1042641" s="3"/>
      <c r="E1042641" s="3"/>
    </row>
    <row r="1042642" customFormat="1" customHeight="1" spans="2:5">
      <c r="B1042642" s="3"/>
      <c r="C1042642" s="3"/>
      <c r="D1042642" s="3"/>
      <c r="E1042642" s="3"/>
    </row>
    <row r="1042643" customFormat="1" customHeight="1" spans="2:5">
      <c r="B1042643" s="3"/>
      <c r="C1042643" s="3"/>
      <c r="D1042643" s="3"/>
      <c r="E1042643" s="3"/>
    </row>
    <row r="1042644" customFormat="1" customHeight="1" spans="2:5">
      <c r="B1042644" s="3"/>
      <c r="C1042644" s="3"/>
      <c r="D1042644" s="3"/>
      <c r="E1042644" s="3"/>
    </row>
    <row r="1042645" customFormat="1" customHeight="1" spans="2:5">
      <c r="B1042645" s="3"/>
      <c r="C1042645" s="3"/>
      <c r="D1042645" s="3"/>
      <c r="E1042645" s="3"/>
    </row>
    <row r="1042646" customFormat="1" customHeight="1" spans="2:5">
      <c r="B1042646" s="3"/>
      <c r="C1042646" s="3"/>
      <c r="D1042646" s="3"/>
      <c r="E1042646" s="3"/>
    </row>
    <row r="1042647" customFormat="1" customHeight="1" spans="2:5">
      <c r="B1042647" s="3"/>
      <c r="C1042647" s="3"/>
      <c r="D1042647" s="3"/>
      <c r="E1042647" s="3"/>
    </row>
    <row r="1042648" customFormat="1" customHeight="1" spans="2:5">
      <c r="B1042648" s="3"/>
      <c r="C1042648" s="3"/>
      <c r="D1042648" s="3"/>
      <c r="E1042648" s="3"/>
    </row>
    <row r="1042649" customFormat="1" customHeight="1" spans="2:5">
      <c r="B1042649" s="3"/>
      <c r="C1042649" s="3"/>
      <c r="D1042649" s="3"/>
      <c r="E1042649" s="3"/>
    </row>
    <row r="1042650" customFormat="1" customHeight="1" spans="2:5">
      <c r="B1042650" s="3"/>
      <c r="C1042650" s="3"/>
      <c r="D1042650" s="3"/>
      <c r="E1042650" s="3"/>
    </row>
    <row r="1042651" customFormat="1" customHeight="1" spans="2:5">
      <c r="B1042651" s="3"/>
      <c r="C1042651" s="3"/>
      <c r="D1042651" s="3"/>
      <c r="E1042651" s="3"/>
    </row>
    <row r="1042652" customFormat="1" customHeight="1" spans="2:5">
      <c r="B1042652" s="3"/>
      <c r="C1042652" s="3"/>
      <c r="D1042652" s="3"/>
      <c r="E1042652" s="3"/>
    </row>
    <row r="1042653" customFormat="1" customHeight="1" spans="2:5">
      <c r="B1042653" s="3"/>
      <c r="C1042653" s="3"/>
      <c r="D1042653" s="3"/>
      <c r="E1042653" s="3"/>
    </row>
    <row r="1042654" customFormat="1" customHeight="1" spans="2:5">
      <c r="B1042654" s="3"/>
      <c r="C1042654" s="3"/>
      <c r="D1042654" s="3"/>
      <c r="E1042654" s="3"/>
    </row>
    <row r="1042655" customFormat="1" customHeight="1" spans="2:5">
      <c r="B1042655" s="3"/>
      <c r="C1042655" s="3"/>
      <c r="D1042655" s="3"/>
      <c r="E1042655" s="3"/>
    </row>
    <row r="1042656" customFormat="1" customHeight="1" spans="2:5">
      <c r="B1042656" s="3"/>
      <c r="C1042656" s="3"/>
      <c r="D1042656" s="3"/>
      <c r="E1042656" s="3"/>
    </row>
    <row r="1042657" customFormat="1" customHeight="1" spans="2:5">
      <c r="B1042657" s="3"/>
      <c r="C1042657" s="3"/>
      <c r="D1042657" s="3"/>
      <c r="E1042657" s="3"/>
    </row>
    <row r="1042658" customFormat="1" customHeight="1" spans="2:5">
      <c r="B1042658" s="3"/>
      <c r="C1042658" s="3"/>
      <c r="D1042658" s="3"/>
      <c r="E1042658" s="3"/>
    </row>
    <row r="1042659" customFormat="1" customHeight="1" spans="2:5">
      <c r="B1042659" s="3"/>
      <c r="C1042659" s="3"/>
      <c r="D1042659" s="3"/>
      <c r="E1042659" s="3"/>
    </row>
    <row r="1042660" customFormat="1" customHeight="1" spans="2:5">
      <c r="B1042660" s="3"/>
      <c r="C1042660" s="3"/>
      <c r="D1042660" s="3"/>
      <c r="E1042660" s="3"/>
    </row>
    <row r="1042661" customFormat="1" customHeight="1" spans="2:5">
      <c r="B1042661" s="3"/>
      <c r="C1042661" s="3"/>
      <c r="D1042661" s="3"/>
      <c r="E1042661" s="3"/>
    </row>
    <row r="1042662" customFormat="1" customHeight="1" spans="2:5">
      <c r="B1042662" s="3"/>
      <c r="C1042662" s="3"/>
      <c r="D1042662" s="3"/>
      <c r="E1042662" s="3"/>
    </row>
    <row r="1042663" customFormat="1" customHeight="1" spans="2:5">
      <c r="B1042663" s="3"/>
      <c r="C1042663" s="3"/>
      <c r="D1042663" s="3"/>
      <c r="E1042663" s="3"/>
    </row>
    <row r="1042664" customFormat="1" customHeight="1" spans="2:5">
      <c r="B1042664" s="3"/>
      <c r="C1042664" s="3"/>
      <c r="D1042664" s="3"/>
      <c r="E1042664" s="3"/>
    </row>
    <row r="1042665" customFormat="1" customHeight="1" spans="2:5">
      <c r="B1042665" s="3"/>
      <c r="C1042665" s="3"/>
      <c r="D1042665" s="3"/>
      <c r="E1042665" s="3"/>
    </row>
    <row r="1042666" customFormat="1" customHeight="1" spans="2:5">
      <c r="B1042666" s="3"/>
      <c r="C1042666" s="3"/>
      <c r="D1042666" s="3"/>
      <c r="E1042666" s="3"/>
    </row>
    <row r="1042667" customFormat="1" customHeight="1" spans="2:5">
      <c r="B1042667" s="3"/>
      <c r="C1042667" s="3"/>
      <c r="D1042667" s="3"/>
      <c r="E1042667" s="3"/>
    </row>
    <row r="1042668" customFormat="1" customHeight="1" spans="2:5">
      <c r="B1042668" s="3"/>
      <c r="C1042668" s="3"/>
      <c r="D1042668" s="3"/>
      <c r="E1042668" s="3"/>
    </row>
    <row r="1042669" customFormat="1" customHeight="1" spans="2:5">
      <c r="B1042669" s="3"/>
      <c r="C1042669" s="3"/>
      <c r="D1042669" s="3"/>
      <c r="E1042669" s="3"/>
    </row>
    <row r="1042670" customFormat="1" customHeight="1" spans="2:5">
      <c r="B1042670" s="3"/>
      <c r="C1042670" s="3"/>
      <c r="D1042670" s="3"/>
      <c r="E1042670" s="3"/>
    </row>
    <row r="1042671" customFormat="1" customHeight="1" spans="2:5">
      <c r="B1042671" s="3"/>
      <c r="C1042671" s="3"/>
      <c r="D1042671" s="3"/>
      <c r="E1042671" s="3"/>
    </row>
    <row r="1042672" customFormat="1" customHeight="1" spans="2:5">
      <c r="B1042672" s="3"/>
      <c r="C1042672" s="3"/>
      <c r="D1042672" s="3"/>
      <c r="E1042672" s="3"/>
    </row>
    <row r="1042673" customFormat="1" customHeight="1" spans="2:5">
      <c r="B1042673" s="3"/>
      <c r="C1042673" s="3"/>
      <c r="D1042673" s="3"/>
      <c r="E1042673" s="3"/>
    </row>
    <row r="1042674" customFormat="1" customHeight="1" spans="2:5">
      <c r="B1042674" s="3"/>
      <c r="C1042674" s="3"/>
      <c r="D1042674" s="3"/>
      <c r="E1042674" s="3"/>
    </row>
    <row r="1042675" customFormat="1" customHeight="1" spans="2:5">
      <c r="B1042675" s="3"/>
      <c r="C1042675" s="3"/>
      <c r="D1042675" s="3"/>
      <c r="E1042675" s="3"/>
    </row>
    <row r="1042676" customFormat="1" customHeight="1" spans="2:5">
      <c r="B1042676" s="3"/>
      <c r="C1042676" s="3"/>
      <c r="D1042676" s="3"/>
      <c r="E1042676" s="3"/>
    </row>
    <row r="1042677" customFormat="1" customHeight="1" spans="2:5">
      <c r="B1042677" s="3"/>
      <c r="C1042677" s="3"/>
      <c r="D1042677" s="3"/>
      <c r="E1042677" s="3"/>
    </row>
    <row r="1042678" customFormat="1" customHeight="1" spans="2:5">
      <c r="B1042678" s="3"/>
      <c r="C1042678" s="3"/>
      <c r="D1042678" s="3"/>
      <c r="E1042678" s="3"/>
    </row>
    <row r="1042679" customFormat="1" customHeight="1" spans="2:5">
      <c r="B1042679" s="3"/>
      <c r="C1042679" s="3"/>
      <c r="D1042679" s="3"/>
      <c r="E1042679" s="3"/>
    </row>
    <row r="1042680" customFormat="1" customHeight="1" spans="2:5">
      <c r="B1042680" s="3"/>
      <c r="C1042680" s="3"/>
      <c r="D1042680" s="3"/>
      <c r="E1042680" s="3"/>
    </row>
    <row r="1042681" customFormat="1" customHeight="1" spans="2:5">
      <c r="B1042681" s="3"/>
      <c r="C1042681" s="3"/>
      <c r="D1042681" s="3"/>
      <c r="E1042681" s="3"/>
    </row>
    <row r="1042682" customFormat="1" customHeight="1" spans="2:5">
      <c r="B1042682" s="3"/>
      <c r="C1042682" s="3"/>
      <c r="D1042682" s="3"/>
      <c r="E1042682" s="3"/>
    </row>
    <row r="1042683" customFormat="1" customHeight="1" spans="2:5">
      <c r="B1042683" s="3"/>
      <c r="C1042683" s="3"/>
      <c r="D1042683" s="3"/>
      <c r="E1042683" s="3"/>
    </row>
    <row r="1042684" customFormat="1" customHeight="1" spans="2:5">
      <c r="B1042684" s="3"/>
      <c r="C1042684" s="3"/>
      <c r="D1042684" s="3"/>
      <c r="E1042684" s="3"/>
    </row>
    <row r="1042685" customFormat="1" customHeight="1" spans="2:5">
      <c r="B1042685" s="3"/>
      <c r="C1042685" s="3"/>
      <c r="D1042685" s="3"/>
      <c r="E1042685" s="3"/>
    </row>
    <row r="1042686" customFormat="1" customHeight="1" spans="2:5">
      <c r="B1042686" s="3"/>
      <c r="C1042686" s="3"/>
      <c r="D1042686" s="3"/>
      <c r="E1042686" s="3"/>
    </row>
    <row r="1042687" customFormat="1" customHeight="1" spans="2:5">
      <c r="B1042687" s="3"/>
      <c r="C1042687" s="3"/>
      <c r="D1042687" s="3"/>
      <c r="E1042687" s="3"/>
    </row>
    <row r="1042688" customFormat="1" customHeight="1" spans="2:5">
      <c r="B1042688" s="3"/>
      <c r="C1042688" s="3"/>
      <c r="D1042688" s="3"/>
      <c r="E1042688" s="3"/>
    </row>
    <row r="1042689" customFormat="1" customHeight="1" spans="2:5">
      <c r="B1042689" s="3"/>
      <c r="C1042689" s="3"/>
      <c r="D1042689" s="3"/>
      <c r="E1042689" s="3"/>
    </row>
    <row r="1042690" customFormat="1" customHeight="1" spans="2:5">
      <c r="B1042690" s="3"/>
      <c r="C1042690" s="3"/>
      <c r="D1042690" s="3"/>
      <c r="E1042690" s="3"/>
    </row>
    <row r="1042691" customFormat="1" customHeight="1" spans="2:5">
      <c r="B1042691" s="3"/>
      <c r="C1042691" s="3"/>
      <c r="D1042691" s="3"/>
      <c r="E1042691" s="3"/>
    </row>
    <row r="1042692" customFormat="1" customHeight="1" spans="2:5">
      <c r="B1042692" s="3"/>
      <c r="C1042692" s="3"/>
      <c r="D1042692" s="3"/>
      <c r="E1042692" s="3"/>
    </row>
    <row r="1042693" customFormat="1" customHeight="1" spans="2:5">
      <c r="B1042693" s="3"/>
      <c r="C1042693" s="3"/>
      <c r="D1042693" s="3"/>
      <c r="E1042693" s="3"/>
    </row>
    <row r="1042694" customFormat="1" customHeight="1" spans="2:5">
      <c r="B1042694" s="3"/>
      <c r="C1042694" s="3"/>
      <c r="D1042694" s="3"/>
      <c r="E1042694" s="3"/>
    </row>
    <row r="1042695" customFormat="1" customHeight="1" spans="2:5">
      <c r="B1042695" s="3"/>
      <c r="C1042695" s="3"/>
      <c r="D1042695" s="3"/>
      <c r="E1042695" s="3"/>
    </row>
    <row r="1042696" customFormat="1" customHeight="1" spans="2:5">
      <c r="B1042696" s="3"/>
      <c r="C1042696" s="3"/>
      <c r="D1042696" s="3"/>
      <c r="E1042696" s="3"/>
    </row>
    <row r="1042697" customFormat="1" customHeight="1" spans="2:5">
      <c r="B1042697" s="3"/>
      <c r="C1042697" s="3"/>
      <c r="D1042697" s="3"/>
      <c r="E1042697" s="3"/>
    </row>
    <row r="1042698" customFormat="1" customHeight="1" spans="2:5">
      <c r="B1042698" s="3"/>
      <c r="C1042698" s="3"/>
      <c r="D1042698" s="3"/>
      <c r="E1042698" s="3"/>
    </row>
    <row r="1042699" customFormat="1" customHeight="1" spans="2:5">
      <c r="B1042699" s="3"/>
      <c r="C1042699" s="3"/>
      <c r="D1042699" s="3"/>
      <c r="E1042699" s="3"/>
    </row>
    <row r="1042700" customFormat="1" customHeight="1" spans="2:5">
      <c r="B1042700" s="3"/>
      <c r="C1042700" s="3"/>
      <c r="D1042700" s="3"/>
      <c r="E1042700" s="3"/>
    </row>
    <row r="1042701" customFormat="1" customHeight="1" spans="2:5">
      <c r="B1042701" s="3"/>
      <c r="C1042701" s="3"/>
      <c r="D1042701" s="3"/>
      <c r="E1042701" s="3"/>
    </row>
    <row r="1042702" customFormat="1" customHeight="1" spans="2:5">
      <c r="B1042702" s="3"/>
      <c r="C1042702" s="3"/>
      <c r="D1042702" s="3"/>
      <c r="E1042702" s="3"/>
    </row>
    <row r="1042703" customFormat="1" customHeight="1" spans="2:5">
      <c r="B1042703" s="3"/>
      <c r="C1042703" s="3"/>
      <c r="D1042703" s="3"/>
      <c r="E1042703" s="3"/>
    </row>
    <row r="1042704" customFormat="1" customHeight="1" spans="2:5">
      <c r="B1042704" s="3"/>
      <c r="C1042704" s="3"/>
      <c r="D1042704" s="3"/>
      <c r="E1042704" s="3"/>
    </row>
    <row r="1042705" customFormat="1" customHeight="1" spans="2:5">
      <c r="B1042705" s="3"/>
      <c r="C1042705" s="3"/>
      <c r="D1042705" s="3"/>
      <c r="E1042705" s="3"/>
    </row>
    <row r="1042706" customFormat="1" customHeight="1" spans="2:5">
      <c r="B1042706" s="3"/>
      <c r="C1042706" s="3"/>
      <c r="D1042706" s="3"/>
      <c r="E1042706" s="3"/>
    </row>
    <row r="1042707" customFormat="1" customHeight="1" spans="2:5">
      <c r="B1042707" s="3"/>
      <c r="C1042707" s="3"/>
      <c r="D1042707" s="3"/>
      <c r="E1042707" s="3"/>
    </row>
    <row r="1042708" customFormat="1" customHeight="1" spans="2:5">
      <c r="B1042708" s="3"/>
      <c r="C1042708" s="3"/>
      <c r="D1042708" s="3"/>
      <c r="E1042708" s="3"/>
    </row>
    <row r="1042709" customFormat="1" customHeight="1" spans="2:5">
      <c r="B1042709" s="3"/>
      <c r="C1042709" s="3"/>
      <c r="D1042709" s="3"/>
      <c r="E1042709" s="3"/>
    </row>
    <row r="1042710" customFormat="1" customHeight="1" spans="2:5">
      <c r="B1042710" s="3"/>
      <c r="C1042710" s="3"/>
      <c r="D1042710" s="3"/>
      <c r="E1042710" s="3"/>
    </row>
    <row r="1042711" customFormat="1" customHeight="1" spans="2:5">
      <c r="B1042711" s="3"/>
      <c r="C1042711" s="3"/>
      <c r="D1042711" s="3"/>
      <c r="E1042711" s="3"/>
    </row>
    <row r="1042712" customFormat="1" customHeight="1" spans="2:5">
      <c r="B1042712" s="3"/>
      <c r="C1042712" s="3"/>
      <c r="D1042712" s="3"/>
      <c r="E1042712" s="3"/>
    </row>
    <row r="1042713" customFormat="1" customHeight="1" spans="2:5">
      <c r="B1042713" s="3"/>
      <c r="C1042713" s="3"/>
      <c r="D1042713" s="3"/>
      <c r="E1042713" s="3"/>
    </row>
    <row r="1042714" customFormat="1" customHeight="1" spans="2:5">
      <c r="B1042714" s="3"/>
      <c r="C1042714" s="3"/>
      <c r="D1042714" s="3"/>
      <c r="E1042714" s="3"/>
    </row>
    <row r="1042715" customFormat="1" customHeight="1" spans="2:5">
      <c r="B1042715" s="3"/>
      <c r="C1042715" s="3"/>
      <c r="D1042715" s="3"/>
      <c r="E1042715" s="3"/>
    </row>
    <row r="1042716" customFormat="1" customHeight="1" spans="2:5">
      <c r="B1042716" s="3"/>
      <c r="C1042716" s="3"/>
      <c r="D1042716" s="3"/>
      <c r="E1042716" s="3"/>
    </row>
    <row r="1042717" customFormat="1" customHeight="1" spans="2:5">
      <c r="B1042717" s="3"/>
      <c r="C1042717" s="3"/>
      <c r="D1042717" s="3"/>
      <c r="E1042717" s="3"/>
    </row>
    <row r="1042718" customFormat="1" customHeight="1" spans="2:5">
      <c r="B1042718" s="3"/>
      <c r="C1042718" s="3"/>
      <c r="D1042718" s="3"/>
      <c r="E1042718" s="3"/>
    </row>
    <row r="1042719" customFormat="1" customHeight="1" spans="2:5">
      <c r="B1042719" s="3"/>
      <c r="C1042719" s="3"/>
      <c r="D1042719" s="3"/>
      <c r="E1042719" s="3"/>
    </row>
    <row r="1042720" customFormat="1" customHeight="1" spans="2:5">
      <c r="B1042720" s="3"/>
      <c r="C1042720" s="3"/>
      <c r="D1042720" s="3"/>
      <c r="E1042720" s="3"/>
    </row>
    <row r="1042721" customFormat="1" customHeight="1" spans="2:5">
      <c r="B1042721" s="3"/>
      <c r="C1042721" s="3"/>
      <c r="D1042721" s="3"/>
      <c r="E1042721" s="3"/>
    </row>
    <row r="1042722" customFormat="1" customHeight="1" spans="2:5">
      <c r="B1042722" s="3"/>
      <c r="C1042722" s="3"/>
      <c r="D1042722" s="3"/>
      <c r="E1042722" s="3"/>
    </row>
    <row r="1042723" customFormat="1" customHeight="1" spans="2:5">
      <c r="B1042723" s="3"/>
      <c r="C1042723" s="3"/>
      <c r="D1042723" s="3"/>
      <c r="E1042723" s="3"/>
    </row>
    <row r="1042724" customFormat="1" customHeight="1" spans="2:5">
      <c r="B1042724" s="3"/>
      <c r="C1042724" s="3"/>
      <c r="D1042724" s="3"/>
      <c r="E1042724" s="3"/>
    </row>
    <row r="1042725" customFormat="1" customHeight="1" spans="2:5">
      <c r="B1042725" s="3"/>
      <c r="C1042725" s="3"/>
      <c r="D1042725" s="3"/>
      <c r="E1042725" s="3"/>
    </row>
    <row r="1042726" customFormat="1" customHeight="1" spans="2:5">
      <c r="B1042726" s="3"/>
      <c r="C1042726" s="3"/>
      <c r="D1042726" s="3"/>
      <c r="E1042726" s="3"/>
    </row>
    <row r="1042727" customFormat="1" customHeight="1" spans="2:5">
      <c r="B1042727" s="3"/>
      <c r="C1042727" s="3"/>
      <c r="D1042727" s="3"/>
      <c r="E1042727" s="3"/>
    </row>
    <row r="1042728" customFormat="1" customHeight="1" spans="2:5">
      <c r="B1042728" s="3"/>
      <c r="C1042728" s="3"/>
      <c r="D1042728" s="3"/>
      <c r="E1042728" s="3"/>
    </row>
    <row r="1042729" customFormat="1" customHeight="1" spans="2:5">
      <c r="B1042729" s="3"/>
      <c r="C1042729" s="3"/>
      <c r="D1042729" s="3"/>
      <c r="E1042729" s="3"/>
    </row>
    <row r="1042730" customFormat="1" customHeight="1" spans="2:5">
      <c r="B1042730" s="3"/>
      <c r="C1042730" s="3"/>
      <c r="D1042730" s="3"/>
      <c r="E1042730" s="3"/>
    </row>
    <row r="1042731" customFormat="1" customHeight="1" spans="2:5">
      <c r="B1042731" s="3"/>
      <c r="C1042731" s="3"/>
      <c r="D1042731" s="3"/>
      <c r="E1042731" s="3"/>
    </row>
    <row r="1042732" customFormat="1" customHeight="1" spans="2:5">
      <c r="B1042732" s="3"/>
      <c r="C1042732" s="3"/>
      <c r="D1042732" s="3"/>
      <c r="E1042732" s="3"/>
    </row>
    <row r="1042733" customFormat="1" customHeight="1" spans="2:5">
      <c r="B1042733" s="3"/>
      <c r="C1042733" s="3"/>
      <c r="D1042733" s="3"/>
      <c r="E1042733" s="3"/>
    </row>
    <row r="1042734" customFormat="1" customHeight="1" spans="2:5">
      <c r="B1042734" s="3"/>
      <c r="C1042734" s="3"/>
      <c r="D1042734" s="3"/>
      <c r="E1042734" s="3"/>
    </row>
    <row r="1042735" customFormat="1" customHeight="1" spans="2:5">
      <c r="B1042735" s="3"/>
      <c r="C1042735" s="3"/>
      <c r="D1042735" s="3"/>
      <c r="E1042735" s="3"/>
    </row>
    <row r="1042736" customFormat="1" customHeight="1" spans="2:5">
      <c r="B1042736" s="3"/>
      <c r="C1042736" s="3"/>
      <c r="D1042736" s="3"/>
      <c r="E1042736" s="3"/>
    </row>
    <row r="1042737" customFormat="1" customHeight="1" spans="2:5">
      <c r="B1042737" s="3"/>
      <c r="C1042737" s="3"/>
      <c r="D1042737" s="3"/>
      <c r="E1042737" s="3"/>
    </row>
    <row r="1042738" customFormat="1" customHeight="1" spans="2:5">
      <c r="B1042738" s="3"/>
      <c r="C1042738" s="3"/>
      <c r="D1042738" s="3"/>
      <c r="E1042738" s="3"/>
    </row>
    <row r="1042739" customFormat="1" customHeight="1" spans="2:5">
      <c r="B1042739" s="3"/>
      <c r="C1042739" s="3"/>
      <c r="D1042739" s="3"/>
      <c r="E1042739" s="3"/>
    </row>
    <row r="1042740" customFormat="1" customHeight="1" spans="2:5">
      <c r="B1042740" s="3"/>
      <c r="C1042740" s="3"/>
      <c r="D1042740" s="3"/>
      <c r="E1042740" s="3"/>
    </row>
    <row r="1042741" customFormat="1" customHeight="1" spans="2:5">
      <c r="B1042741" s="3"/>
      <c r="C1042741" s="3"/>
      <c r="D1042741" s="3"/>
      <c r="E1042741" s="3"/>
    </row>
    <row r="1042742" customFormat="1" customHeight="1" spans="2:5">
      <c r="B1042742" s="3"/>
      <c r="C1042742" s="3"/>
      <c r="D1042742" s="3"/>
      <c r="E1042742" s="3"/>
    </row>
    <row r="1042743" customFormat="1" customHeight="1" spans="2:5">
      <c r="B1042743" s="3"/>
      <c r="C1042743" s="3"/>
      <c r="D1042743" s="3"/>
      <c r="E1042743" s="3"/>
    </row>
    <row r="1042744" customFormat="1" customHeight="1" spans="2:5">
      <c r="B1042744" s="3"/>
      <c r="C1042744" s="3"/>
      <c r="D1042744" s="3"/>
      <c r="E1042744" s="3"/>
    </row>
    <row r="1042745" customFormat="1" customHeight="1" spans="2:5">
      <c r="B1042745" s="3"/>
      <c r="C1042745" s="3"/>
      <c r="D1042745" s="3"/>
      <c r="E1042745" s="3"/>
    </row>
    <row r="1042746" customFormat="1" customHeight="1" spans="2:5">
      <c r="B1042746" s="3"/>
      <c r="C1042746" s="3"/>
      <c r="D1042746" s="3"/>
      <c r="E1042746" s="3"/>
    </row>
    <row r="1042747" customFormat="1" customHeight="1" spans="2:5">
      <c r="B1042747" s="3"/>
      <c r="C1042747" s="3"/>
      <c r="D1042747" s="3"/>
      <c r="E1042747" s="3"/>
    </row>
    <row r="1042748" customFormat="1" customHeight="1" spans="2:5">
      <c r="B1042748" s="3"/>
      <c r="C1042748" s="3"/>
      <c r="D1042748" s="3"/>
      <c r="E1042748" s="3"/>
    </row>
    <row r="1042749" customFormat="1" customHeight="1" spans="2:5">
      <c r="B1042749" s="3"/>
      <c r="C1042749" s="3"/>
      <c r="D1042749" s="3"/>
      <c r="E1042749" s="3"/>
    </row>
    <row r="1042750" customFormat="1" customHeight="1" spans="2:5">
      <c r="B1042750" s="3"/>
      <c r="C1042750" s="3"/>
      <c r="D1042750" s="3"/>
      <c r="E1042750" s="3"/>
    </row>
    <row r="1042751" customFormat="1" customHeight="1" spans="2:5">
      <c r="B1042751" s="3"/>
      <c r="C1042751" s="3"/>
      <c r="D1042751" s="3"/>
      <c r="E1042751" s="3"/>
    </row>
    <row r="1042752" customFormat="1" customHeight="1" spans="2:5">
      <c r="B1042752" s="3"/>
      <c r="C1042752" s="3"/>
      <c r="D1042752" s="3"/>
      <c r="E1042752" s="3"/>
    </row>
    <row r="1042753" customFormat="1" customHeight="1" spans="2:5">
      <c r="B1042753" s="3"/>
      <c r="C1042753" s="3"/>
      <c r="D1042753" s="3"/>
      <c r="E1042753" s="3"/>
    </row>
    <row r="1042754" customFormat="1" customHeight="1" spans="2:5">
      <c r="B1042754" s="3"/>
      <c r="C1042754" s="3"/>
      <c r="D1042754" s="3"/>
      <c r="E1042754" s="3"/>
    </row>
    <row r="1042755" customFormat="1" customHeight="1" spans="2:5">
      <c r="B1042755" s="3"/>
      <c r="C1042755" s="3"/>
      <c r="D1042755" s="3"/>
      <c r="E1042755" s="3"/>
    </row>
    <row r="1042756" customFormat="1" customHeight="1" spans="2:5">
      <c r="B1042756" s="3"/>
      <c r="C1042756" s="3"/>
      <c r="D1042756" s="3"/>
      <c r="E1042756" s="3"/>
    </row>
    <row r="1042757" customFormat="1" customHeight="1" spans="2:5">
      <c r="B1042757" s="3"/>
      <c r="C1042757" s="3"/>
      <c r="D1042757" s="3"/>
      <c r="E1042757" s="3"/>
    </row>
    <row r="1042758" customFormat="1" customHeight="1" spans="2:5">
      <c r="B1042758" s="3"/>
      <c r="C1042758" s="3"/>
      <c r="D1042758" s="3"/>
      <c r="E1042758" s="3"/>
    </row>
    <row r="1042759" customFormat="1" customHeight="1" spans="2:5">
      <c r="B1042759" s="3"/>
      <c r="C1042759" s="3"/>
      <c r="D1042759" s="3"/>
      <c r="E1042759" s="3"/>
    </row>
    <row r="1042760" customFormat="1" customHeight="1" spans="2:5">
      <c r="B1042760" s="3"/>
      <c r="C1042760" s="3"/>
      <c r="D1042760" s="3"/>
      <c r="E1042760" s="3"/>
    </row>
    <row r="1042761" customFormat="1" customHeight="1" spans="2:5">
      <c r="B1042761" s="3"/>
      <c r="C1042761" s="3"/>
      <c r="D1042761" s="3"/>
      <c r="E1042761" s="3"/>
    </row>
    <row r="1042762" customFormat="1" customHeight="1" spans="2:5">
      <c r="B1042762" s="3"/>
      <c r="C1042762" s="3"/>
      <c r="D1042762" s="3"/>
      <c r="E1042762" s="3"/>
    </row>
    <row r="1042763" customFormat="1" customHeight="1" spans="2:5">
      <c r="B1042763" s="3"/>
      <c r="C1042763" s="3"/>
      <c r="D1042763" s="3"/>
      <c r="E1042763" s="3"/>
    </row>
    <row r="1042764" customFormat="1" customHeight="1" spans="2:5">
      <c r="B1042764" s="3"/>
      <c r="C1042764" s="3"/>
      <c r="D1042764" s="3"/>
      <c r="E1042764" s="3"/>
    </row>
    <row r="1042765" customFormat="1" customHeight="1" spans="2:5">
      <c r="B1042765" s="3"/>
      <c r="C1042765" s="3"/>
      <c r="D1042765" s="3"/>
      <c r="E1042765" s="3"/>
    </row>
    <row r="1042766" customFormat="1" customHeight="1" spans="2:5">
      <c r="B1042766" s="3"/>
      <c r="C1042766" s="3"/>
      <c r="D1042766" s="3"/>
      <c r="E1042766" s="3"/>
    </row>
    <row r="1042767" customFormat="1" customHeight="1" spans="2:5">
      <c r="B1042767" s="3"/>
      <c r="C1042767" s="3"/>
      <c r="D1042767" s="3"/>
      <c r="E1042767" s="3"/>
    </row>
    <row r="1042768" customFormat="1" customHeight="1" spans="2:5">
      <c r="B1042768" s="3"/>
      <c r="C1042768" s="3"/>
      <c r="D1042768" s="3"/>
      <c r="E1042768" s="3"/>
    </row>
    <row r="1042769" customFormat="1" customHeight="1" spans="2:5">
      <c r="B1042769" s="3"/>
      <c r="C1042769" s="3"/>
      <c r="D1042769" s="3"/>
      <c r="E1042769" s="3"/>
    </row>
    <row r="1042770" customFormat="1" customHeight="1" spans="2:5">
      <c r="B1042770" s="3"/>
      <c r="C1042770" s="3"/>
      <c r="D1042770" s="3"/>
      <c r="E1042770" s="3"/>
    </row>
    <row r="1042771" customFormat="1" customHeight="1" spans="2:5">
      <c r="B1042771" s="3"/>
      <c r="C1042771" s="3"/>
      <c r="D1042771" s="3"/>
      <c r="E1042771" s="3"/>
    </row>
    <row r="1042772" customFormat="1" customHeight="1" spans="2:5">
      <c r="B1042772" s="3"/>
      <c r="C1042772" s="3"/>
      <c r="D1042772" s="3"/>
      <c r="E1042772" s="3"/>
    </row>
    <row r="1042773" customFormat="1" customHeight="1" spans="2:5">
      <c r="B1042773" s="3"/>
      <c r="C1042773" s="3"/>
      <c r="D1042773" s="3"/>
      <c r="E1042773" s="3"/>
    </row>
    <row r="1042774" customFormat="1" customHeight="1" spans="2:5">
      <c r="B1042774" s="3"/>
      <c r="C1042774" s="3"/>
      <c r="D1042774" s="3"/>
      <c r="E1042774" s="3"/>
    </row>
    <row r="1042775" customFormat="1" customHeight="1" spans="2:5">
      <c r="B1042775" s="3"/>
      <c r="C1042775" s="3"/>
      <c r="D1042775" s="3"/>
      <c r="E1042775" s="3"/>
    </row>
    <row r="1042776" customFormat="1" customHeight="1" spans="2:5">
      <c r="B1042776" s="3"/>
      <c r="C1042776" s="3"/>
      <c r="D1042776" s="3"/>
      <c r="E1042776" s="3"/>
    </row>
    <row r="1042777" customFormat="1" customHeight="1" spans="2:5">
      <c r="B1042777" s="3"/>
      <c r="C1042777" s="3"/>
      <c r="D1042777" s="3"/>
      <c r="E1042777" s="3"/>
    </row>
    <row r="1042778" customFormat="1" customHeight="1" spans="2:5">
      <c r="B1042778" s="3"/>
      <c r="C1042778" s="3"/>
      <c r="D1042778" s="3"/>
      <c r="E1042778" s="3"/>
    </row>
    <row r="1042779" customFormat="1" customHeight="1" spans="2:5">
      <c r="B1042779" s="3"/>
      <c r="C1042779" s="3"/>
      <c r="D1042779" s="3"/>
      <c r="E1042779" s="3"/>
    </row>
    <row r="1042780" customFormat="1" customHeight="1" spans="2:5">
      <c r="B1042780" s="3"/>
      <c r="C1042780" s="3"/>
      <c r="D1042780" s="3"/>
      <c r="E1042780" s="3"/>
    </row>
    <row r="1042781" customFormat="1" customHeight="1" spans="2:5">
      <c r="B1042781" s="3"/>
      <c r="C1042781" s="3"/>
      <c r="D1042781" s="3"/>
      <c r="E1042781" s="3"/>
    </row>
    <row r="1042782" customFormat="1" customHeight="1" spans="2:5">
      <c r="B1042782" s="3"/>
      <c r="C1042782" s="3"/>
      <c r="D1042782" s="3"/>
      <c r="E1042782" s="3"/>
    </row>
    <row r="1042783" customFormat="1" customHeight="1" spans="2:5">
      <c r="B1042783" s="3"/>
      <c r="C1042783" s="3"/>
      <c r="D1042783" s="3"/>
      <c r="E1042783" s="3"/>
    </row>
    <row r="1042784" customFormat="1" customHeight="1" spans="2:5">
      <c r="B1042784" s="3"/>
      <c r="C1042784" s="3"/>
      <c r="D1042784" s="3"/>
      <c r="E1042784" s="3"/>
    </row>
    <row r="1042785" customFormat="1" customHeight="1" spans="2:5">
      <c r="B1042785" s="3"/>
      <c r="C1042785" s="3"/>
      <c r="D1042785" s="3"/>
      <c r="E1042785" s="3"/>
    </row>
    <row r="1042786" customFormat="1" customHeight="1" spans="2:5">
      <c r="B1042786" s="3"/>
      <c r="C1042786" s="3"/>
      <c r="D1042786" s="3"/>
      <c r="E1042786" s="3"/>
    </row>
    <row r="1042787" customFormat="1" customHeight="1" spans="2:5">
      <c r="B1042787" s="3"/>
      <c r="C1042787" s="3"/>
      <c r="D1042787" s="3"/>
      <c r="E1042787" s="3"/>
    </row>
    <row r="1042788" customFormat="1" customHeight="1" spans="2:5">
      <c r="B1042788" s="3"/>
      <c r="C1042788" s="3"/>
      <c r="D1042788" s="3"/>
      <c r="E1042788" s="3"/>
    </row>
    <row r="1042789" customFormat="1" customHeight="1" spans="2:5">
      <c r="B1042789" s="3"/>
      <c r="C1042789" s="3"/>
      <c r="D1042789" s="3"/>
      <c r="E1042789" s="3"/>
    </row>
    <row r="1042790" customFormat="1" customHeight="1" spans="2:5">
      <c r="B1042790" s="3"/>
      <c r="C1042790" s="3"/>
      <c r="D1042790" s="3"/>
      <c r="E1042790" s="3"/>
    </row>
    <row r="1042791" customFormat="1" customHeight="1" spans="2:5">
      <c r="B1042791" s="3"/>
      <c r="C1042791" s="3"/>
      <c r="D1042791" s="3"/>
      <c r="E1042791" s="3"/>
    </row>
    <row r="1042792" customFormat="1" customHeight="1" spans="2:5">
      <c r="B1042792" s="3"/>
      <c r="C1042792" s="3"/>
      <c r="D1042792" s="3"/>
      <c r="E1042792" s="3"/>
    </row>
    <row r="1042793" customFormat="1" customHeight="1" spans="2:5">
      <c r="B1042793" s="3"/>
      <c r="C1042793" s="3"/>
      <c r="D1042793" s="3"/>
      <c r="E1042793" s="3"/>
    </row>
    <row r="1042794" customFormat="1" customHeight="1" spans="2:5">
      <c r="B1042794" s="3"/>
      <c r="C1042794" s="3"/>
      <c r="D1042794" s="3"/>
      <c r="E1042794" s="3"/>
    </row>
    <row r="1042795" customFormat="1" customHeight="1" spans="2:5">
      <c r="B1042795" s="3"/>
      <c r="C1042795" s="3"/>
      <c r="D1042795" s="3"/>
      <c r="E1042795" s="3"/>
    </row>
    <row r="1042796" customFormat="1" customHeight="1" spans="2:5">
      <c r="B1042796" s="3"/>
      <c r="C1042796" s="3"/>
      <c r="D1042796" s="3"/>
      <c r="E1042796" s="3"/>
    </row>
    <row r="1042797" customFormat="1" customHeight="1" spans="2:5">
      <c r="B1042797" s="3"/>
      <c r="C1042797" s="3"/>
      <c r="D1042797" s="3"/>
      <c r="E1042797" s="3"/>
    </row>
    <row r="1042798" customFormat="1" customHeight="1" spans="2:5">
      <c r="B1042798" s="3"/>
      <c r="C1042798" s="3"/>
      <c r="D1042798" s="3"/>
      <c r="E1042798" s="3"/>
    </row>
    <row r="1042799" customFormat="1" customHeight="1" spans="2:5">
      <c r="B1042799" s="3"/>
      <c r="C1042799" s="3"/>
      <c r="D1042799" s="3"/>
      <c r="E1042799" s="3"/>
    </row>
    <row r="1042800" customFormat="1" customHeight="1" spans="2:5">
      <c r="B1042800" s="3"/>
      <c r="C1042800" s="3"/>
      <c r="D1042800" s="3"/>
      <c r="E1042800" s="3"/>
    </row>
    <row r="1042801" customFormat="1" customHeight="1" spans="2:5">
      <c r="B1042801" s="3"/>
      <c r="C1042801" s="3"/>
      <c r="D1042801" s="3"/>
      <c r="E1042801" s="3"/>
    </row>
    <row r="1042802" customFormat="1" customHeight="1" spans="2:5">
      <c r="B1042802" s="3"/>
      <c r="C1042802" s="3"/>
      <c r="D1042802" s="3"/>
      <c r="E1042802" s="3"/>
    </row>
    <row r="1042803" customFormat="1" customHeight="1" spans="2:5">
      <c r="B1042803" s="3"/>
      <c r="C1042803" s="3"/>
      <c r="D1042803" s="3"/>
      <c r="E1042803" s="3"/>
    </row>
    <row r="1042804" customFormat="1" customHeight="1" spans="2:5">
      <c r="B1042804" s="3"/>
      <c r="C1042804" s="3"/>
      <c r="D1042804" s="3"/>
      <c r="E1042804" s="3"/>
    </row>
    <row r="1042805" customFormat="1" customHeight="1" spans="2:5">
      <c r="B1042805" s="3"/>
      <c r="C1042805" s="3"/>
      <c r="D1042805" s="3"/>
      <c r="E1042805" s="3"/>
    </row>
    <row r="1042806" customFormat="1" customHeight="1" spans="2:5">
      <c r="B1042806" s="3"/>
      <c r="C1042806" s="3"/>
      <c r="D1042806" s="3"/>
      <c r="E1042806" s="3"/>
    </row>
    <row r="1042807" customFormat="1" customHeight="1" spans="2:5">
      <c r="B1042807" s="3"/>
      <c r="C1042807" s="3"/>
      <c r="D1042807" s="3"/>
      <c r="E1042807" s="3"/>
    </row>
    <row r="1042808" customFormat="1" customHeight="1" spans="2:5">
      <c r="B1042808" s="3"/>
      <c r="C1042808" s="3"/>
      <c r="D1042808" s="3"/>
      <c r="E1042808" s="3"/>
    </row>
    <row r="1042809" customFormat="1" customHeight="1" spans="2:5">
      <c r="B1042809" s="3"/>
      <c r="C1042809" s="3"/>
      <c r="D1042809" s="3"/>
      <c r="E1042809" s="3"/>
    </row>
    <row r="1042810" customFormat="1" customHeight="1" spans="2:5">
      <c r="B1042810" s="3"/>
      <c r="C1042810" s="3"/>
      <c r="D1042810" s="3"/>
      <c r="E1042810" s="3"/>
    </row>
    <row r="1042811" customFormat="1" customHeight="1" spans="2:5">
      <c r="B1042811" s="3"/>
      <c r="C1042811" s="3"/>
      <c r="D1042811" s="3"/>
      <c r="E1042811" s="3"/>
    </row>
    <row r="1042812" customFormat="1" customHeight="1" spans="2:5">
      <c r="B1042812" s="3"/>
      <c r="C1042812" s="3"/>
      <c r="D1042812" s="3"/>
      <c r="E1042812" s="3"/>
    </row>
    <row r="1042813" customFormat="1" customHeight="1" spans="2:5">
      <c r="B1042813" s="3"/>
      <c r="C1042813" s="3"/>
      <c r="D1042813" s="3"/>
      <c r="E1042813" s="3"/>
    </row>
    <row r="1042814" customFormat="1" customHeight="1" spans="2:5">
      <c r="B1042814" s="3"/>
      <c r="C1042814" s="3"/>
      <c r="D1042814" s="3"/>
      <c r="E1042814" s="3"/>
    </row>
    <row r="1042815" customFormat="1" customHeight="1" spans="2:5">
      <c r="B1042815" s="3"/>
      <c r="C1042815" s="3"/>
      <c r="D1042815" s="3"/>
      <c r="E1042815" s="3"/>
    </row>
    <row r="1042816" customFormat="1" customHeight="1" spans="2:5">
      <c r="B1042816" s="3"/>
      <c r="C1042816" s="3"/>
      <c r="D1042816" s="3"/>
      <c r="E1042816" s="3"/>
    </row>
    <row r="1042817" customFormat="1" customHeight="1" spans="2:5">
      <c r="B1042817" s="3"/>
      <c r="C1042817" s="3"/>
      <c r="D1042817" s="3"/>
      <c r="E1042817" s="3"/>
    </row>
    <row r="1042818" customFormat="1" customHeight="1" spans="2:5">
      <c r="B1042818" s="3"/>
      <c r="C1042818" s="3"/>
      <c r="D1042818" s="3"/>
      <c r="E1042818" s="3"/>
    </row>
    <row r="1042819" customFormat="1" customHeight="1" spans="2:5">
      <c r="B1042819" s="3"/>
      <c r="C1042819" s="3"/>
      <c r="D1042819" s="3"/>
      <c r="E1042819" s="3"/>
    </row>
    <row r="1042820" customFormat="1" customHeight="1" spans="2:5">
      <c r="B1042820" s="3"/>
      <c r="C1042820" s="3"/>
      <c r="D1042820" s="3"/>
      <c r="E1042820" s="3"/>
    </row>
    <row r="1042821" customFormat="1" customHeight="1" spans="2:5">
      <c r="B1042821" s="3"/>
      <c r="C1042821" s="3"/>
      <c r="D1042821" s="3"/>
      <c r="E1042821" s="3"/>
    </row>
    <row r="1042822" customFormat="1" customHeight="1" spans="2:5">
      <c r="B1042822" s="3"/>
      <c r="C1042822" s="3"/>
      <c r="D1042822" s="3"/>
      <c r="E1042822" s="3"/>
    </row>
    <row r="1042823" customFormat="1" customHeight="1" spans="2:5">
      <c r="B1042823" s="3"/>
      <c r="C1042823" s="3"/>
      <c r="D1042823" s="3"/>
      <c r="E1042823" s="3"/>
    </row>
    <row r="1042824" customFormat="1" customHeight="1" spans="2:5">
      <c r="B1042824" s="3"/>
      <c r="C1042824" s="3"/>
      <c r="D1042824" s="3"/>
      <c r="E1042824" s="3"/>
    </row>
    <row r="1042825" customFormat="1" customHeight="1" spans="2:5">
      <c r="B1042825" s="3"/>
      <c r="C1042825" s="3"/>
      <c r="D1042825" s="3"/>
      <c r="E1042825" s="3"/>
    </row>
    <row r="1042826" customFormat="1" customHeight="1" spans="2:5">
      <c r="B1042826" s="3"/>
      <c r="C1042826" s="3"/>
      <c r="D1042826" s="3"/>
      <c r="E1042826" s="3"/>
    </row>
    <row r="1042827" customFormat="1" customHeight="1" spans="2:5">
      <c r="B1042827" s="3"/>
      <c r="C1042827" s="3"/>
      <c r="D1042827" s="3"/>
      <c r="E1042827" s="3"/>
    </row>
    <row r="1042828" customFormat="1" customHeight="1" spans="2:5">
      <c r="B1042828" s="3"/>
      <c r="C1042828" s="3"/>
      <c r="D1042828" s="3"/>
      <c r="E1042828" s="3"/>
    </row>
    <row r="1042829" customFormat="1" customHeight="1" spans="2:5">
      <c r="B1042829" s="3"/>
      <c r="C1042829" s="3"/>
      <c r="D1042829" s="3"/>
      <c r="E1042829" s="3"/>
    </row>
    <row r="1042830" customFormat="1" customHeight="1" spans="2:5">
      <c r="B1042830" s="3"/>
      <c r="C1042830" s="3"/>
      <c r="D1042830" s="3"/>
      <c r="E1042830" s="3"/>
    </row>
    <row r="1042831" customFormat="1" customHeight="1" spans="2:5">
      <c r="B1042831" s="3"/>
      <c r="C1042831" s="3"/>
      <c r="D1042831" s="3"/>
      <c r="E1042831" s="3"/>
    </row>
    <row r="1042832" customFormat="1" customHeight="1" spans="2:5">
      <c r="B1042832" s="3"/>
      <c r="C1042832" s="3"/>
      <c r="D1042832" s="3"/>
      <c r="E1042832" s="3"/>
    </row>
    <row r="1042833" customFormat="1" customHeight="1" spans="2:5">
      <c r="B1042833" s="3"/>
      <c r="C1042833" s="3"/>
      <c r="D1042833" s="3"/>
      <c r="E1042833" s="3"/>
    </row>
    <row r="1042834" customFormat="1" customHeight="1" spans="2:5">
      <c r="B1042834" s="3"/>
      <c r="C1042834" s="3"/>
      <c r="D1042834" s="3"/>
      <c r="E1042834" s="3"/>
    </row>
    <row r="1042835" customFormat="1" customHeight="1" spans="2:5">
      <c r="B1042835" s="3"/>
      <c r="C1042835" s="3"/>
      <c r="D1042835" s="3"/>
      <c r="E1042835" s="3"/>
    </row>
    <row r="1042836" customFormat="1" customHeight="1" spans="2:5">
      <c r="B1042836" s="3"/>
      <c r="C1042836" s="3"/>
      <c r="D1042836" s="3"/>
      <c r="E1042836" s="3"/>
    </row>
    <row r="1042837" customFormat="1" customHeight="1" spans="2:5">
      <c r="B1042837" s="3"/>
      <c r="C1042837" s="3"/>
      <c r="D1042837" s="3"/>
      <c r="E1042837" s="3"/>
    </row>
    <row r="1042838" customFormat="1" customHeight="1" spans="2:5">
      <c r="B1042838" s="3"/>
      <c r="C1042838" s="3"/>
      <c r="D1042838" s="3"/>
      <c r="E1042838" s="3"/>
    </row>
    <row r="1042839" customFormat="1" customHeight="1" spans="2:5">
      <c r="B1042839" s="3"/>
      <c r="C1042839" s="3"/>
      <c r="D1042839" s="3"/>
      <c r="E1042839" s="3"/>
    </row>
    <row r="1042840" customFormat="1" customHeight="1" spans="2:5">
      <c r="B1042840" s="3"/>
      <c r="C1042840" s="3"/>
      <c r="D1042840" s="3"/>
      <c r="E1042840" s="3"/>
    </row>
    <row r="1042841" customFormat="1" customHeight="1" spans="2:5">
      <c r="B1042841" s="3"/>
      <c r="C1042841" s="3"/>
      <c r="D1042841" s="3"/>
      <c r="E1042841" s="3"/>
    </row>
    <row r="1042842" customFormat="1" customHeight="1" spans="2:5">
      <c r="B1042842" s="3"/>
      <c r="C1042842" s="3"/>
      <c r="D1042842" s="3"/>
      <c r="E1042842" s="3"/>
    </row>
    <row r="1042843" customFormat="1" customHeight="1" spans="2:5">
      <c r="B1042843" s="3"/>
      <c r="C1042843" s="3"/>
      <c r="D1042843" s="3"/>
      <c r="E1042843" s="3"/>
    </row>
    <row r="1042844" customFormat="1" customHeight="1" spans="2:5">
      <c r="B1042844" s="3"/>
      <c r="C1042844" s="3"/>
      <c r="D1042844" s="3"/>
      <c r="E1042844" s="3"/>
    </row>
    <row r="1042845" customFormat="1" customHeight="1" spans="2:5">
      <c r="B1042845" s="3"/>
      <c r="C1042845" s="3"/>
      <c r="D1042845" s="3"/>
      <c r="E1042845" s="3"/>
    </row>
    <row r="1042846" customFormat="1" customHeight="1" spans="2:5">
      <c r="B1042846" s="3"/>
      <c r="C1042846" s="3"/>
      <c r="D1042846" s="3"/>
      <c r="E1042846" s="3"/>
    </row>
    <row r="1042847" customFormat="1" customHeight="1" spans="2:5">
      <c r="B1042847" s="3"/>
      <c r="C1042847" s="3"/>
      <c r="D1042847" s="3"/>
      <c r="E1042847" s="3"/>
    </row>
    <row r="1042848" customFormat="1" customHeight="1" spans="2:5">
      <c r="B1042848" s="3"/>
      <c r="C1042848" s="3"/>
      <c r="D1042848" s="3"/>
      <c r="E1042848" s="3"/>
    </row>
    <row r="1042849" customFormat="1" customHeight="1" spans="2:5">
      <c r="B1042849" s="3"/>
      <c r="C1042849" s="3"/>
      <c r="D1042849" s="3"/>
      <c r="E1042849" s="3"/>
    </row>
    <row r="1042850" customFormat="1" customHeight="1" spans="2:5">
      <c r="B1042850" s="3"/>
      <c r="C1042850" s="3"/>
      <c r="D1042850" s="3"/>
      <c r="E1042850" s="3"/>
    </row>
    <row r="1042851" customFormat="1" customHeight="1" spans="2:5">
      <c r="B1042851" s="3"/>
      <c r="C1042851" s="3"/>
      <c r="D1042851" s="3"/>
      <c r="E1042851" s="3"/>
    </row>
    <row r="1042852" customFormat="1" customHeight="1" spans="2:5">
      <c r="B1042852" s="3"/>
      <c r="C1042852" s="3"/>
      <c r="D1042852" s="3"/>
      <c r="E1042852" s="3"/>
    </row>
    <row r="1042853" customFormat="1" customHeight="1" spans="2:5">
      <c r="B1042853" s="3"/>
      <c r="C1042853" s="3"/>
      <c r="D1042853" s="3"/>
      <c r="E1042853" s="3"/>
    </row>
    <row r="1042854" customFormat="1" customHeight="1" spans="2:5">
      <c r="B1042854" s="3"/>
      <c r="C1042854" s="3"/>
      <c r="D1042854" s="3"/>
      <c r="E1042854" s="3"/>
    </row>
    <row r="1042855" customFormat="1" customHeight="1" spans="2:5">
      <c r="B1042855" s="3"/>
      <c r="C1042855" s="3"/>
      <c r="D1042855" s="3"/>
      <c r="E1042855" s="3"/>
    </row>
    <row r="1042856" customFormat="1" customHeight="1" spans="2:5">
      <c r="B1042856" s="3"/>
      <c r="C1042856" s="3"/>
      <c r="D1042856" s="3"/>
      <c r="E1042856" s="3"/>
    </row>
    <row r="1042857" customFormat="1" customHeight="1" spans="2:5">
      <c r="B1042857" s="3"/>
      <c r="C1042857" s="3"/>
      <c r="D1042857" s="3"/>
      <c r="E1042857" s="3"/>
    </row>
    <row r="1042858" customFormat="1" customHeight="1" spans="2:5">
      <c r="B1042858" s="3"/>
      <c r="C1042858" s="3"/>
      <c r="D1042858" s="3"/>
      <c r="E1042858" s="3"/>
    </row>
    <row r="1042859" customFormat="1" customHeight="1" spans="2:5">
      <c r="B1042859" s="3"/>
      <c r="C1042859" s="3"/>
      <c r="D1042859" s="3"/>
      <c r="E1042859" s="3"/>
    </row>
    <row r="1042860" customFormat="1" customHeight="1" spans="2:5">
      <c r="B1042860" s="3"/>
      <c r="C1042860" s="3"/>
      <c r="D1042860" s="3"/>
      <c r="E1042860" s="3"/>
    </row>
    <row r="1042861" customFormat="1" customHeight="1" spans="2:5">
      <c r="B1042861" s="3"/>
      <c r="C1042861" s="3"/>
      <c r="D1042861" s="3"/>
      <c r="E1042861" s="3"/>
    </row>
    <row r="1042862" customFormat="1" customHeight="1" spans="2:5">
      <c r="B1042862" s="3"/>
      <c r="C1042862" s="3"/>
      <c r="D1042862" s="3"/>
      <c r="E1042862" s="3"/>
    </row>
    <row r="1042863" customFormat="1" customHeight="1" spans="2:5">
      <c r="B1042863" s="3"/>
      <c r="C1042863" s="3"/>
      <c r="D1042863" s="3"/>
      <c r="E1042863" s="3"/>
    </row>
    <row r="1042864" customFormat="1" customHeight="1" spans="2:5">
      <c r="B1042864" s="3"/>
      <c r="C1042864" s="3"/>
      <c r="D1042864" s="3"/>
      <c r="E1042864" s="3"/>
    </row>
    <row r="1042865" customFormat="1" customHeight="1" spans="2:5">
      <c r="B1042865" s="3"/>
      <c r="C1042865" s="3"/>
      <c r="D1042865" s="3"/>
      <c r="E1042865" s="3"/>
    </row>
    <row r="1042866" customFormat="1" customHeight="1" spans="2:5">
      <c r="B1042866" s="3"/>
      <c r="C1042866" s="3"/>
      <c r="D1042866" s="3"/>
      <c r="E1042866" s="3"/>
    </row>
    <row r="1042867" customFormat="1" customHeight="1" spans="2:5">
      <c r="B1042867" s="3"/>
      <c r="C1042867" s="3"/>
      <c r="D1042867" s="3"/>
      <c r="E1042867" s="3"/>
    </row>
    <row r="1042868" customFormat="1" customHeight="1" spans="2:5">
      <c r="B1042868" s="3"/>
      <c r="C1042868" s="3"/>
      <c r="D1042868" s="3"/>
      <c r="E1042868" s="3"/>
    </row>
    <row r="1042869" customFormat="1" customHeight="1" spans="2:5">
      <c r="B1042869" s="3"/>
      <c r="C1042869" s="3"/>
      <c r="D1042869" s="3"/>
      <c r="E1042869" s="3"/>
    </row>
    <row r="1042870" customFormat="1" customHeight="1" spans="2:5">
      <c r="B1042870" s="3"/>
      <c r="C1042870" s="3"/>
      <c r="D1042870" s="3"/>
      <c r="E1042870" s="3"/>
    </row>
    <row r="1042871" customFormat="1" customHeight="1" spans="2:5">
      <c r="B1042871" s="3"/>
      <c r="C1042871" s="3"/>
      <c r="D1042871" s="3"/>
      <c r="E1042871" s="3"/>
    </row>
    <row r="1042872" customFormat="1" customHeight="1" spans="2:5">
      <c r="B1042872" s="3"/>
      <c r="C1042872" s="3"/>
      <c r="D1042872" s="3"/>
      <c r="E1042872" s="3"/>
    </row>
    <row r="1042873" customFormat="1" customHeight="1" spans="2:5">
      <c r="B1042873" s="3"/>
      <c r="C1042873" s="3"/>
      <c r="D1042873" s="3"/>
      <c r="E1042873" s="3"/>
    </row>
    <row r="1042874" customFormat="1" customHeight="1" spans="2:5">
      <c r="B1042874" s="3"/>
      <c r="C1042874" s="3"/>
      <c r="D1042874" s="3"/>
      <c r="E1042874" s="3"/>
    </row>
    <row r="1042875" customFormat="1" customHeight="1" spans="2:5">
      <c r="B1042875" s="3"/>
      <c r="C1042875" s="3"/>
      <c r="D1042875" s="3"/>
      <c r="E1042875" s="3"/>
    </row>
    <row r="1042876" customFormat="1" customHeight="1" spans="2:5">
      <c r="B1042876" s="3"/>
      <c r="C1042876" s="3"/>
      <c r="D1042876" s="3"/>
      <c r="E1042876" s="3"/>
    </row>
    <row r="1042877" customFormat="1" customHeight="1" spans="2:5">
      <c r="B1042877" s="3"/>
      <c r="C1042877" s="3"/>
      <c r="D1042877" s="3"/>
      <c r="E1042877" s="3"/>
    </row>
    <row r="1042878" customFormat="1" customHeight="1" spans="2:5">
      <c r="B1042878" s="3"/>
      <c r="C1042878" s="3"/>
      <c r="D1042878" s="3"/>
      <c r="E1042878" s="3"/>
    </row>
    <row r="1042879" customFormat="1" customHeight="1" spans="2:5">
      <c r="B1042879" s="3"/>
      <c r="C1042879" s="3"/>
      <c r="D1042879" s="3"/>
      <c r="E1042879" s="3"/>
    </row>
    <row r="1042880" customFormat="1" customHeight="1" spans="2:5">
      <c r="B1042880" s="3"/>
      <c r="C1042880" s="3"/>
      <c r="D1042880" s="3"/>
      <c r="E1042880" s="3"/>
    </row>
    <row r="1042881" customFormat="1" customHeight="1" spans="2:5">
      <c r="B1042881" s="3"/>
      <c r="C1042881" s="3"/>
      <c r="D1042881" s="3"/>
      <c r="E1042881" s="3"/>
    </row>
    <row r="1042882" customFormat="1" customHeight="1" spans="2:5">
      <c r="B1042882" s="3"/>
      <c r="C1042882" s="3"/>
      <c r="D1042882" s="3"/>
      <c r="E1042882" s="3"/>
    </row>
    <row r="1042883" customFormat="1" customHeight="1" spans="2:5">
      <c r="B1042883" s="3"/>
      <c r="C1042883" s="3"/>
      <c r="D1042883" s="3"/>
      <c r="E1042883" s="3"/>
    </row>
    <row r="1042884" customFormat="1" customHeight="1" spans="2:5">
      <c r="B1042884" s="3"/>
      <c r="C1042884" s="3"/>
      <c r="D1042884" s="3"/>
      <c r="E1042884" s="3"/>
    </row>
    <row r="1042885" customFormat="1" customHeight="1" spans="2:5">
      <c r="B1042885" s="3"/>
      <c r="C1042885" s="3"/>
      <c r="D1042885" s="3"/>
      <c r="E1042885" s="3"/>
    </row>
    <row r="1042886" customFormat="1" customHeight="1" spans="2:5">
      <c r="B1042886" s="3"/>
      <c r="C1042886" s="3"/>
      <c r="D1042886" s="3"/>
      <c r="E1042886" s="3"/>
    </row>
    <row r="1042887" customFormat="1" customHeight="1" spans="2:5">
      <c r="B1042887" s="3"/>
      <c r="C1042887" s="3"/>
      <c r="D1042887" s="3"/>
      <c r="E1042887" s="3"/>
    </row>
    <row r="1042888" customFormat="1" customHeight="1" spans="2:5">
      <c r="B1042888" s="3"/>
      <c r="C1042888" s="3"/>
      <c r="D1042888" s="3"/>
      <c r="E1042888" s="3"/>
    </row>
    <row r="1042889" customFormat="1" customHeight="1" spans="2:5">
      <c r="B1042889" s="3"/>
      <c r="C1042889" s="3"/>
      <c r="D1042889" s="3"/>
      <c r="E1042889" s="3"/>
    </row>
    <row r="1042890" customFormat="1" customHeight="1" spans="2:5">
      <c r="B1042890" s="3"/>
      <c r="C1042890" s="3"/>
      <c r="D1042890" s="3"/>
      <c r="E1042890" s="3"/>
    </row>
    <row r="1042891" customFormat="1" customHeight="1" spans="2:5">
      <c r="B1042891" s="3"/>
      <c r="C1042891" s="3"/>
      <c r="D1042891" s="3"/>
      <c r="E1042891" s="3"/>
    </row>
    <row r="1042892" customFormat="1" customHeight="1" spans="2:5">
      <c r="B1042892" s="3"/>
      <c r="C1042892" s="3"/>
      <c r="D1042892" s="3"/>
      <c r="E1042892" s="3"/>
    </row>
    <row r="1042893" customFormat="1" customHeight="1" spans="2:5">
      <c r="B1042893" s="3"/>
      <c r="C1042893" s="3"/>
      <c r="D1042893" s="3"/>
      <c r="E1042893" s="3"/>
    </row>
    <row r="1042894" customFormat="1" customHeight="1" spans="2:5">
      <c r="B1042894" s="3"/>
      <c r="C1042894" s="3"/>
      <c r="D1042894" s="3"/>
      <c r="E1042894" s="3"/>
    </row>
    <row r="1042895" customFormat="1" customHeight="1" spans="2:5">
      <c r="B1042895" s="3"/>
      <c r="C1042895" s="3"/>
      <c r="D1042895" s="3"/>
      <c r="E1042895" s="3"/>
    </row>
    <row r="1042896" customFormat="1" customHeight="1" spans="2:5">
      <c r="B1042896" s="3"/>
      <c r="C1042896" s="3"/>
      <c r="D1042896" s="3"/>
      <c r="E1042896" s="3"/>
    </row>
    <row r="1042897" customFormat="1" customHeight="1" spans="2:5">
      <c r="B1042897" s="3"/>
      <c r="C1042897" s="3"/>
      <c r="D1042897" s="3"/>
      <c r="E1042897" s="3"/>
    </row>
    <row r="1042898" customFormat="1" customHeight="1" spans="2:5">
      <c r="B1042898" s="3"/>
      <c r="C1042898" s="3"/>
      <c r="D1042898" s="3"/>
      <c r="E1042898" s="3"/>
    </row>
    <row r="1042899" customFormat="1" customHeight="1" spans="2:5">
      <c r="B1042899" s="3"/>
      <c r="C1042899" s="3"/>
      <c r="D1042899" s="3"/>
      <c r="E1042899" s="3"/>
    </row>
    <row r="1042900" customFormat="1" customHeight="1" spans="2:5">
      <c r="B1042900" s="3"/>
      <c r="C1042900" s="3"/>
      <c r="D1042900" s="3"/>
      <c r="E1042900" s="3"/>
    </row>
    <row r="1042901" customFormat="1" customHeight="1" spans="2:5">
      <c r="B1042901" s="3"/>
      <c r="C1042901" s="3"/>
      <c r="D1042901" s="3"/>
      <c r="E1042901" s="3"/>
    </row>
    <row r="1042902" customFormat="1" customHeight="1" spans="2:5">
      <c r="B1042902" s="3"/>
      <c r="C1042902" s="3"/>
      <c r="D1042902" s="3"/>
      <c r="E1042902" s="3"/>
    </row>
    <row r="1042903" customFormat="1" customHeight="1" spans="2:5">
      <c r="B1042903" s="3"/>
      <c r="C1042903" s="3"/>
      <c r="D1042903" s="3"/>
      <c r="E1042903" s="3"/>
    </row>
    <row r="1042904" customFormat="1" customHeight="1" spans="2:5">
      <c r="B1042904" s="3"/>
      <c r="C1042904" s="3"/>
      <c r="D1042904" s="3"/>
      <c r="E1042904" s="3"/>
    </row>
    <row r="1042905" customFormat="1" customHeight="1" spans="2:5">
      <c r="B1042905" s="3"/>
      <c r="C1042905" s="3"/>
      <c r="D1042905" s="3"/>
      <c r="E1042905" s="3"/>
    </row>
    <row r="1042906" customFormat="1" customHeight="1" spans="2:5">
      <c r="B1042906" s="3"/>
      <c r="C1042906" s="3"/>
      <c r="D1042906" s="3"/>
      <c r="E1042906" s="3"/>
    </row>
    <row r="1042907" customFormat="1" customHeight="1" spans="2:5">
      <c r="B1042907" s="3"/>
      <c r="C1042907" s="3"/>
      <c r="D1042907" s="3"/>
      <c r="E1042907" s="3"/>
    </row>
    <row r="1042908" customFormat="1" customHeight="1" spans="2:5">
      <c r="B1042908" s="3"/>
      <c r="C1042908" s="3"/>
      <c r="D1042908" s="3"/>
      <c r="E1042908" s="3"/>
    </row>
    <row r="1042909" customFormat="1" customHeight="1" spans="2:5">
      <c r="B1042909" s="3"/>
      <c r="C1042909" s="3"/>
      <c r="D1042909" s="3"/>
      <c r="E1042909" s="3"/>
    </row>
    <row r="1042910" customFormat="1" customHeight="1" spans="2:5">
      <c r="B1042910" s="3"/>
      <c r="C1042910" s="3"/>
      <c r="D1042910" s="3"/>
      <c r="E1042910" s="3"/>
    </row>
    <row r="1042911" customFormat="1" customHeight="1" spans="2:5">
      <c r="B1042911" s="3"/>
      <c r="C1042911" s="3"/>
      <c r="D1042911" s="3"/>
      <c r="E1042911" s="3"/>
    </row>
    <row r="1042912" customFormat="1" customHeight="1" spans="2:5">
      <c r="B1042912" s="3"/>
      <c r="C1042912" s="3"/>
      <c r="D1042912" s="3"/>
      <c r="E1042912" s="3"/>
    </row>
    <row r="1042913" customFormat="1" customHeight="1" spans="2:5">
      <c r="B1042913" s="3"/>
      <c r="C1042913" s="3"/>
      <c r="D1042913" s="3"/>
      <c r="E1042913" s="3"/>
    </row>
    <row r="1042914" customFormat="1" customHeight="1" spans="2:5">
      <c r="B1042914" s="3"/>
      <c r="C1042914" s="3"/>
      <c r="D1042914" s="3"/>
      <c r="E1042914" s="3"/>
    </row>
    <row r="1042915" customFormat="1" customHeight="1" spans="2:5">
      <c r="B1042915" s="3"/>
      <c r="C1042915" s="3"/>
      <c r="D1042915" s="3"/>
      <c r="E1042915" s="3"/>
    </row>
    <row r="1042916" customFormat="1" customHeight="1" spans="2:5">
      <c r="B1042916" s="3"/>
      <c r="C1042916" s="3"/>
      <c r="D1042916" s="3"/>
      <c r="E1042916" s="3"/>
    </row>
    <row r="1042917" customFormat="1" customHeight="1" spans="2:5">
      <c r="B1042917" s="3"/>
      <c r="C1042917" s="3"/>
      <c r="D1042917" s="3"/>
      <c r="E1042917" s="3"/>
    </row>
    <row r="1042918" customFormat="1" customHeight="1" spans="2:5">
      <c r="B1042918" s="3"/>
      <c r="C1042918" s="3"/>
      <c r="D1042918" s="3"/>
      <c r="E1042918" s="3"/>
    </row>
    <row r="1042919" customFormat="1" customHeight="1" spans="2:5">
      <c r="B1042919" s="3"/>
      <c r="C1042919" s="3"/>
      <c r="D1042919" s="3"/>
      <c r="E1042919" s="3"/>
    </row>
    <row r="1042920" customFormat="1" customHeight="1" spans="2:5">
      <c r="B1042920" s="3"/>
      <c r="C1042920" s="3"/>
      <c r="D1042920" s="3"/>
      <c r="E1042920" s="3"/>
    </row>
    <row r="1042921" customFormat="1" customHeight="1" spans="2:5">
      <c r="B1042921" s="3"/>
      <c r="C1042921" s="3"/>
      <c r="D1042921" s="3"/>
      <c r="E1042921" s="3"/>
    </row>
    <row r="1042922" customFormat="1" customHeight="1" spans="2:5">
      <c r="B1042922" s="3"/>
      <c r="C1042922" s="3"/>
      <c r="D1042922" s="3"/>
      <c r="E1042922" s="3"/>
    </row>
    <row r="1042923" customFormat="1" customHeight="1" spans="2:5">
      <c r="B1042923" s="3"/>
      <c r="C1042923" s="3"/>
      <c r="D1042923" s="3"/>
      <c r="E1042923" s="3"/>
    </row>
    <row r="1042924" customFormat="1" customHeight="1" spans="2:5">
      <c r="B1042924" s="3"/>
      <c r="C1042924" s="3"/>
      <c r="D1042924" s="3"/>
      <c r="E1042924" s="3"/>
    </row>
    <row r="1042925" customFormat="1" customHeight="1" spans="2:5">
      <c r="B1042925" s="3"/>
      <c r="C1042925" s="3"/>
      <c r="D1042925" s="3"/>
      <c r="E1042925" s="3"/>
    </row>
    <row r="1042926" customFormat="1" customHeight="1" spans="2:5">
      <c r="B1042926" s="3"/>
      <c r="C1042926" s="3"/>
      <c r="D1042926" s="3"/>
      <c r="E1042926" s="3"/>
    </row>
    <row r="1042927" customFormat="1" customHeight="1" spans="2:5">
      <c r="B1042927" s="3"/>
      <c r="C1042927" s="3"/>
      <c r="D1042927" s="3"/>
      <c r="E1042927" s="3"/>
    </row>
    <row r="1042928" customFormat="1" customHeight="1" spans="2:5">
      <c r="B1042928" s="3"/>
      <c r="C1042928" s="3"/>
      <c r="D1042928" s="3"/>
      <c r="E1042928" s="3"/>
    </row>
    <row r="1042929" customFormat="1" customHeight="1" spans="2:5">
      <c r="B1042929" s="3"/>
      <c r="C1042929" s="3"/>
      <c r="D1042929" s="3"/>
      <c r="E1042929" s="3"/>
    </row>
    <row r="1042930" customFormat="1" customHeight="1" spans="2:5">
      <c r="B1042930" s="3"/>
      <c r="C1042930" s="3"/>
      <c r="D1042930" s="3"/>
      <c r="E1042930" s="3"/>
    </row>
    <row r="1042931" customFormat="1" customHeight="1" spans="2:5">
      <c r="B1042931" s="3"/>
      <c r="C1042931" s="3"/>
      <c r="D1042931" s="3"/>
      <c r="E1042931" s="3"/>
    </row>
    <row r="1042932" customFormat="1" customHeight="1" spans="2:5">
      <c r="B1042932" s="3"/>
      <c r="C1042932" s="3"/>
      <c r="D1042932" s="3"/>
      <c r="E1042932" s="3"/>
    </row>
    <row r="1042933" customFormat="1" customHeight="1" spans="2:5">
      <c r="B1042933" s="3"/>
      <c r="C1042933" s="3"/>
      <c r="D1042933" s="3"/>
      <c r="E1042933" s="3"/>
    </row>
    <row r="1042934" customFormat="1" customHeight="1" spans="2:5">
      <c r="B1042934" s="3"/>
      <c r="C1042934" s="3"/>
      <c r="D1042934" s="3"/>
      <c r="E1042934" s="3"/>
    </row>
    <row r="1042935" customFormat="1" customHeight="1" spans="2:5">
      <c r="B1042935" s="3"/>
      <c r="C1042935" s="3"/>
      <c r="D1042935" s="3"/>
      <c r="E1042935" s="3"/>
    </row>
    <row r="1042936" customFormat="1" customHeight="1" spans="2:5">
      <c r="B1042936" s="3"/>
      <c r="C1042936" s="3"/>
      <c r="D1042936" s="3"/>
      <c r="E1042936" s="3"/>
    </row>
    <row r="1042937" customFormat="1" customHeight="1" spans="2:5">
      <c r="B1042937" s="3"/>
      <c r="C1042937" s="3"/>
      <c r="D1042937" s="3"/>
      <c r="E1042937" s="3"/>
    </row>
    <row r="1042938" customFormat="1" customHeight="1" spans="2:5">
      <c r="B1042938" s="3"/>
      <c r="C1042938" s="3"/>
      <c r="D1042938" s="3"/>
      <c r="E1042938" s="3"/>
    </row>
    <row r="1042939" customFormat="1" customHeight="1" spans="2:5">
      <c r="B1042939" s="3"/>
      <c r="C1042939" s="3"/>
      <c r="D1042939" s="3"/>
      <c r="E1042939" s="3"/>
    </row>
    <row r="1042940" customFormat="1" customHeight="1" spans="2:5">
      <c r="B1042940" s="3"/>
      <c r="C1042940" s="3"/>
      <c r="D1042940" s="3"/>
      <c r="E1042940" s="3"/>
    </row>
    <row r="1042941" customFormat="1" customHeight="1" spans="2:5">
      <c r="B1042941" s="3"/>
      <c r="C1042941" s="3"/>
      <c r="D1042941" s="3"/>
      <c r="E1042941" s="3"/>
    </row>
    <row r="1042942" customFormat="1" customHeight="1" spans="2:5">
      <c r="B1042942" s="3"/>
      <c r="C1042942" s="3"/>
      <c r="D1042942" s="3"/>
      <c r="E1042942" s="3"/>
    </row>
    <row r="1042943" customFormat="1" customHeight="1" spans="2:5">
      <c r="B1042943" s="3"/>
      <c r="C1042943" s="3"/>
      <c r="D1042943" s="3"/>
      <c r="E1042943" s="3"/>
    </row>
    <row r="1042944" customFormat="1" customHeight="1" spans="2:5">
      <c r="B1042944" s="3"/>
      <c r="C1042944" s="3"/>
      <c r="D1042944" s="3"/>
      <c r="E1042944" s="3"/>
    </row>
    <row r="1042945" customFormat="1" customHeight="1" spans="2:5">
      <c r="B1042945" s="3"/>
      <c r="C1042945" s="3"/>
      <c r="D1042945" s="3"/>
      <c r="E1042945" s="3"/>
    </row>
    <row r="1042946" customFormat="1" customHeight="1" spans="2:5">
      <c r="B1042946" s="3"/>
      <c r="C1042946" s="3"/>
      <c r="D1042946" s="3"/>
      <c r="E1042946" s="3"/>
    </row>
    <row r="1042947" customFormat="1" customHeight="1" spans="2:5">
      <c r="B1042947" s="3"/>
      <c r="C1042947" s="3"/>
      <c r="D1042947" s="3"/>
      <c r="E1042947" s="3"/>
    </row>
    <row r="1042948" customFormat="1" customHeight="1" spans="2:5">
      <c r="B1042948" s="3"/>
      <c r="C1042948" s="3"/>
      <c r="D1042948" s="3"/>
      <c r="E1042948" s="3"/>
    </row>
    <row r="1042949" customFormat="1" customHeight="1" spans="2:5">
      <c r="B1042949" s="3"/>
      <c r="C1042949" s="3"/>
      <c r="D1042949" s="3"/>
      <c r="E1042949" s="3"/>
    </row>
    <row r="1042950" customFormat="1" customHeight="1" spans="2:5">
      <c r="B1042950" s="3"/>
      <c r="C1042950" s="3"/>
      <c r="D1042950" s="3"/>
      <c r="E1042950" s="3"/>
    </row>
    <row r="1042951" customFormat="1" customHeight="1" spans="2:5">
      <c r="B1042951" s="3"/>
      <c r="C1042951" s="3"/>
      <c r="D1042951" s="3"/>
      <c r="E1042951" s="3"/>
    </row>
    <row r="1042952" customFormat="1" customHeight="1" spans="2:5">
      <c r="B1042952" s="3"/>
      <c r="C1042952" s="3"/>
      <c r="D1042952" s="3"/>
      <c r="E1042952" s="3"/>
    </row>
    <row r="1042953" customFormat="1" customHeight="1" spans="2:5">
      <c r="B1042953" s="3"/>
      <c r="C1042953" s="3"/>
      <c r="D1042953" s="3"/>
      <c r="E1042953" s="3"/>
    </row>
    <row r="1042954" customFormat="1" customHeight="1" spans="2:5">
      <c r="B1042954" s="3"/>
      <c r="C1042954" s="3"/>
      <c r="D1042954" s="3"/>
      <c r="E1042954" s="3"/>
    </row>
    <row r="1042955" customFormat="1" customHeight="1" spans="2:5">
      <c r="B1042955" s="3"/>
      <c r="C1042955" s="3"/>
      <c r="D1042955" s="3"/>
      <c r="E1042955" s="3"/>
    </row>
    <row r="1042956" customFormat="1" customHeight="1" spans="2:5">
      <c r="B1042956" s="3"/>
      <c r="C1042956" s="3"/>
      <c r="D1042956" s="3"/>
      <c r="E1042956" s="3"/>
    </row>
    <row r="1042957" customFormat="1" customHeight="1" spans="2:5">
      <c r="B1042957" s="3"/>
      <c r="C1042957" s="3"/>
      <c r="D1042957" s="3"/>
      <c r="E1042957" s="3"/>
    </row>
    <row r="1042958" customFormat="1" customHeight="1" spans="2:5">
      <c r="B1042958" s="3"/>
      <c r="C1042958" s="3"/>
      <c r="D1042958" s="3"/>
      <c r="E1042958" s="3"/>
    </row>
    <row r="1042959" customFormat="1" customHeight="1" spans="2:5">
      <c r="B1042959" s="3"/>
      <c r="C1042959" s="3"/>
      <c r="D1042959" s="3"/>
      <c r="E1042959" s="3"/>
    </row>
    <row r="1042960" customFormat="1" customHeight="1" spans="2:5">
      <c r="B1042960" s="3"/>
      <c r="C1042960" s="3"/>
      <c r="D1042960" s="3"/>
      <c r="E1042960" s="3"/>
    </row>
    <row r="1042961" customFormat="1" customHeight="1" spans="2:5">
      <c r="B1042961" s="3"/>
      <c r="C1042961" s="3"/>
      <c r="D1042961" s="3"/>
      <c r="E1042961" s="3"/>
    </row>
    <row r="1042962" customFormat="1" customHeight="1" spans="2:5">
      <c r="B1042962" s="3"/>
      <c r="C1042962" s="3"/>
      <c r="D1042962" s="3"/>
      <c r="E1042962" s="3"/>
    </row>
    <row r="1042963" customFormat="1" customHeight="1" spans="2:5">
      <c r="B1042963" s="3"/>
      <c r="C1042963" s="3"/>
      <c r="D1042963" s="3"/>
      <c r="E1042963" s="3"/>
    </row>
    <row r="1042964" customFormat="1" customHeight="1" spans="2:5">
      <c r="B1042964" s="3"/>
      <c r="C1042964" s="3"/>
      <c r="D1042964" s="3"/>
      <c r="E1042964" s="3"/>
    </row>
    <row r="1042965" customFormat="1" customHeight="1" spans="2:5">
      <c r="B1042965" s="3"/>
      <c r="C1042965" s="3"/>
      <c r="D1042965" s="3"/>
      <c r="E1042965" s="3"/>
    </row>
    <row r="1042966" customFormat="1" customHeight="1" spans="2:5">
      <c r="B1042966" s="3"/>
      <c r="C1042966" s="3"/>
      <c r="D1042966" s="3"/>
      <c r="E1042966" s="3"/>
    </row>
    <row r="1042967" customFormat="1" customHeight="1" spans="2:5">
      <c r="B1042967" s="3"/>
      <c r="C1042967" s="3"/>
      <c r="D1042967" s="3"/>
      <c r="E1042967" s="3"/>
    </row>
    <row r="1042968" customFormat="1" customHeight="1" spans="2:5">
      <c r="B1042968" s="3"/>
      <c r="C1042968" s="3"/>
      <c r="D1042968" s="3"/>
      <c r="E1042968" s="3"/>
    </row>
    <row r="1042969" customFormat="1" customHeight="1" spans="2:5">
      <c r="B1042969" s="3"/>
      <c r="C1042969" s="3"/>
      <c r="D1042969" s="3"/>
      <c r="E1042969" s="3"/>
    </row>
    <row r="1042970" customFormat="1" customHeight="1" spans="2:5">
      <c r="B1042970" s="3"/>
      <c r="C1042970" s="3"/>
      <c r="D1042970" s="3"/>
      <c r="E1042970" s="3"/>
    </row>
    <row r="1042971" customFormat="1" customHeight="1" spans="2:5">
      <c r="B1042971" s="3"/>
      <c r="C1042971" s="3"/>
      <c r="D1042971" s="3"/>
      <c r="E1042971" s="3"/>
    </row>
    <row r="1042972" customFormat="1" customHeight="1" spans="2:5">
      <c r="B1042972" s="3"/>
      <c r="C1042972" s="3"/>
      <c r="D1042972" s="3"/>
      <c r="E1042972" s="3"/>
    </row>
    <row r="1042973" customFormat="1" customHeight="1" spans="2:5">
      <c r="B1042973" s="3"/>
      <c r="C1042973" s="3"/>
      <c r="D1042973" s="3"/>
      <c r="E1042973" s="3"/>
    </row>
    <row r="1042974" customFormat="1" customHeight="1" spans="2:5">
      <c r="B1042974" s="3"/>
      <c r="C1042974" s="3"/>
      <c r="D1042974" s="3"/>
      <c r="E1042974" s="3"/>
    </row>
    <row r="1042975" customFormat="1" customHeight="1" spans="2:5">
      <c r="B1042975" s="3"/>
      <c r="C1042975" s="3"/>
      <c r="D1042975" s="3"/>
      <c r="E1042975" s="3"/>
    </row>
    <row r="1042976" customFormat="1" customHeight="1" spans="2:5">
      <c r="B1042976" s="3"/>
      <c r="C1042976" s="3"/>
      <c r="D1042976" s="3"/>
      <c r="E1042976" s="3"/>
    </row>
    <row r="1042977" customFormat="1" customHeight="1" spans="2:5">
      <c r="B1042977" s="3"/>
      <c r="C1042977" s="3"/>
      <c r="D1042977" s="3"/>
      <c r="E1042977" s="3"/>
    </row>
    <row r="1042978" customFormat="1" customHeight="1" spans="2:5">
      <c r="B1042978" s="3"/>
      <c r="C1042978" s="3"/>
      <c r="D1042978" s="3"/>
      <c r="E1042978" s="3"/>
    </row>
    <row r="1042979" customFormat="1" customHeight="1" spans="2:5">
      <c r="B1042979" s="3"/>
      <c r="C1042979" s="3"/>
      <c r="D1042979" s="3"/>
      <c r="E1042979" s="3"/>
    </row>
    <row r="1042980" customFormat="1" customHeight="1" spans="2:5">
      <c r="B1042980" s="3"/>
      <c r="C1042980" s="3"/>
      <c r="D1042980" s="3"/>
      <c r="E1042980" s="3"/>
    </row>
    <row r="1042981" customFormat="1" customHeight="1" spans="2:5">
      <c r="B1042981" s="3"/>
      <c r="C1042981" s="3"/>
      <c r="D1042981" s="3"/>
      <c r="E1042981" s="3"/>
    </row>
    <row r="1042982" customFormat="1" customHeight="1" spans="2:5">
      <c r="B1042982" s="3"/>
      <c r="C1042982" s="3"/>
      <c r="D1042982" s="3"/>
      <c r="E1042982" s="3"/>
    </row>
    <row r="1042983" customFormat="1" customHeight="1" spans="2:5">
      <c r="B1042983" s="3"/>
      <c r="C1042983" s="3"/>
      <c r="D1042983" s="3"/>
      <c r="E1042983" s="3"/>
    </row>
    <row r="1042984" customFormat="1" customHeight="1" spans="2:5">
      <c r="B1042984" s="3"/>
      <c r="C1042984" s="3"/>
      <c r="D1042984" s="3"/>
      <c r="E1042984" s="3"/>
    </row>
    <row r="1042985" customFormat="1" customHeight="1" spans="2:5">
      <c r="B1042985" s="3"/>
      <c r="C1042985" s="3"/>
      <c r="D1042985" s="3"/>
      <c r="E1042985" s="3"/>
    </row>
    <row r="1042986" customFormat="1" customHeight="1" spans="2:5">
      <c r="B1042986" s="3"/>
      <c r="C1042986" s="3"/>
      <c r="D1042986" s="3"/>
      <c r="E1042986" s="3"/>
    </row>
    <row r="1042987" customFormat="1" customHeight="1" spans="2:5">
      <c r="B1042987" s="3"/>
      <c r="C1042987" s="3"/>
      <c r="D1042987" s="3"/>
      <c r="E1042987" s="3"/>
    </row>
    <row r="1042988" customFormat="1" customHeight="1" spans="2:5">
      <c r="B1042988" s="3"/>
      <c r="C1042988" s="3"/>
      <c r="D1042988" s="3"/>
      <c r="E1042988" s="3"/>
    </row>
    <row r="1042989" customFormat="1" customHeight="1" spans="2:5">
      <c r="B1042989" s="3"/>
      <c r="C1042989" s="3"/>
      <c r="D1042989" s="3"/>
      <c r="E1042989" s="3"/>
    </row>
    <row r="1042990" customFormat="1" customHeight="1" spans="2:5">
      <c r="B1042990" s="3"/>
      <c r="C1042990" s="3"/>
      <c r="D1042990" s="3"/>
      <c r="E1042990" s="3"/>
    </row>
    <row r="1042991" customFormat="1" customHeight="1" spans="2:5">
      <c r="B1042991" s="3"/>
      <c r="C1042991" s="3"/>
      <c r="D1042991" s="3"/>
      <c r="E1042991" s="3"/>
    </row>
    <row r="1042992" customFormat="1" customHeight="1" spans="2:5">
      <c r="B1042992" s="3"/>
      <c r="C1042992" s="3"/>
      <c r="D1042992" s="3"/>
      <c r="E1042992" s="3"/>
    </row>
    <row r="1042993" customFormat="1" customHeight="1" spans="2:5">
      <c r="B1042993" s="3"/>
      <c r="C1042993" s="3"/>
      <c r="D1042993" s="3"/>
      <c r="E1042993" s="3"/>
    </row>
    <row r="1042994" customFormat="1" customHeight="1" spans="2:5">
      <c r="B1042994" s="3"/>
      <c r="C1042994" s="3"/>
      <c r="D1042994" s="3"/>
      <c r="E1042994" s="3"/>
    </row>
    <row r="1042995" customFormat="1" customHeight="1" spans="2:5">
      <c r="B1042995" s="3"/>
      <c r="C1042995" s="3"/>
      <c r="D1042995" s="3"/>
      <c r="E1042995" s="3"/>
    </row>
    <row r="1042996" customFormat="1" customHeight="1" spans="2:5">
      <c r="B1042996" s="3"/>
      <c r="C1042996" s="3"/>
      <c r="D1042996" s="3"/>
      <c r="E1042996" s="3"/>
    </row>
    <row r="1042997" customFormat="1" customHeight="1" spans="2:5">
      <c r="B1042997" s="3"/>
      <c r="C1042997" s="3"/>
      <c r="D1042997" s="3"/>
      <c r="E1042997" s="3"/>
    </row>
    <row r="1042998" customFormat="1" customHeight="1" spans="2:5">
      <c r="B1042998" s="3"/>
      <c r="C1042998" s="3"/>
      <c r="D1042998" s="3"/>
      <c r="E1042998" s="3"/>
    </row>
    <row r="1042999" customFormat="1" customHeight="1" spans="2:5">
      <c r="B1042999" s="3"/>
      <c r="C1042999" s="3"/>
      <c r="D1042999" s="3"/>
      <c r="E1042999" s="3"/>
    </row>
    <row r="1043000" customFormat="1" customHeight="1" spans="2:5">
      <c r="B1043000" s="3"/>
      <c r="C1043000" s="3"/>
      <c r="D1043000" s="3"/>
      <c r="E1043000" s="3"/>
    </row>
    <row r="1043001" customFormat="1" customHeight="1" spans="2:5">
      <c r="B1043001" s="3"/>
      <c r="C1043001" s="3"/>
      <c r="D1043001" s="3"/>
      <c r="E1043001" s="3"/>
    </row>
    <row r="1043002" customFormat="1" customHeight="1" spans="2:5">
      <c r="B1043002" s="3"/>
      <c r="C1043002" s="3"/>
      <c r="D1043002" s="3"/>
      <c r="E1043002" s="3"/>
    </row>
    <row r="1043003" customFormat="1" customHeight="1" spans="2:5">
      <c r="B1043003" s="3"/>
      <c r="C1043003" s="3"/>
      <c r="D1043003" s="3"/>
      <c r="E1043003" s="3"/>
    </row>
    <row r="1043004" customFormat="1" customHeight="1" spans="2:5">
      <c r="B1043004" s="3"/>
      <c r="C1043004" s="3"/>
      <c r="D1043004" s="3"/>
      <c r="E1043004" s="3"/>
    </row>
    <row r="1043005" customFormat="1" customHeight="1" spans="2:5">
      <c r="B1043005" s="3"/>
      <c r="C1043005" s="3"/>
      <c r="D1043005" s="3"/>
      <c r="E1043005" s="3"/>
    </row>
    <row r="1043006" customFormat="1" customHeight="1" spans="2:5">
      <c r="B1043006" s="3"/>
      <c r="C1043006" s="3"/>
      <c r="D1043006" s="3"/>
      <c r="E1043006" s="3"/>
    </row>
    <row r="1043007" customFormat="1" customHeight="1" spans="2:5">
      <c r="B1043007" s="3"/>
      <c r="C1043007" s="3"/>
      <c r="D1043007" s="3"/>
      <c r="E1043007" s="3"/>
    </row>
    <row r="1043008" customFormat="1" customHeight="1" spans="2:5">
      <c r="B1043008" s="3"/>
      <c r="C1043008" s="3"/>
      <c r="D1043008" s="3"/>
      <c r="E1043008" s="3"/>
    </row>
    <row r="1043009" customFormat="1" customHeight="1" spans="2:5">
      <c r="B1043009" s="3"/>
      <c r="C1043009" s="3"/>
      <c r="D1043009" s="3"/>
      <c r="E1043009" s="3"/>
    </row>
    <row r="1043010" customFormat="1" customHeight="1" spans="2:5">
      <c r="B1043010" s="3"/>
      <c r="C1043010" s="3"/>
      <c r="D1043010" s="3"/>
      <c r="E1043010" s="3"/>
    </row>
    <row r="1043011" customFormat="1" customHeight="1" spans="2:5">
      <c r="B1043011" s="3"/>
      <c r="C1043011" s="3"/>
      <c r="D1043011" s="3"/>
      <c r="E1043011" s="3"/>
    </row>
    <row r="1043012" customFormat="1" customHeight="1" spans="2:5">
      <c r="B1043012" s="3"/>
      <c r="C1043012" s="3"/>
      <c r="D1043012" s="3"/>
      <c r="E1043012" s="3"/>
    </row>
    <row r="1043013" customFormat="1" customHeight="1" spans="2:5">
      <c r="B1043013" s="3"/>
      <c r="C1043013" s="3"/>
      <c r="D1043013" s="3"/>
      <c r="E1043013" s="3"/>
    </row>
    <row r="1043014" customFormat="1" customHeight="1" spans="2:5">
      <c r="B1043014" s="3"/>
      <c r="C1043014" s="3"/>
      <c r="D1043014" s="3"/>
      <c r="E1043014" s="3"/>
    </row>
    <row r="1043015" customFormat="1" customHeight="1" spans="2:5">
      <c r="B1043015" s="3"/>
      <c r="C1043015" s="3"/>
      <c r="D1043015" s="3"/>
      <c r="E1043015" s="3"/>
    </row>
    <row r="1043016" customFormat="1" customHeight="1" spans="2:5">
      <c r="B1043016" s="3"/>
      <c r="C1043016" s="3"/>
      <c r="D1043016" s="3"/>
      <c r="E1043016" s="3"/>
    </row>
    <row r="1043017" customFormat="1" customHeight="1" spans="2:5">
      <c r="B1043017" s="3"/>
      <c r="C1043017" s="3"/>
      <c r="D1043017" s="3"/>
      <c r="E1043017" s="3"/>
    </row>
    <row r="1043018" customFormat="1" customHeight="1" spans="2:5">
      <c r="B1043018" s="3"/>
      <c r="C1043018" s="3"/>
      <c r="D1043018" s="3"/>
      <c r="E1043018" s="3"/>
    </row>
    <row r="1043019" customFormat="1" customHeight="1" spans="2:5">
      <c r="B1043019" s="3"/>
      <c r="C1043019" s="3"/>
      <c r="D1043019" s="3"/>
      <c r="E1043019" s="3"/>
    </row>
    <row r="1043020" customFormat="1" customHeight="1" spans="2:5">
      <c r="B1043020" s="3"/>
      <c r="C1043020" s="3"/>
      <c r="D1043020" s="3"/>
      <c r="E1043020" s="3"/>
    </row>
    <row r="1043021" customFormat="1" customHeight="1" spans="2:5">
      <c r="B1043021" s="3"/>
      <c r="C1043021" s="3"/>
      <c r="D1043021" s="3"/>
      <c r="E1043021" s="3"/>
    </row>
    <row r="1043022" customFormat="1" customHeight="1" spans="2:5">
      <c r="B1043022" s="3"/>
      <c r="C1043022" s="3"/>
      <c r="D1043022" s="3"/>
      <c r="E1043022" s="3"/>
    </row>
    <row r="1043023" customFormat="1" customHeight="1" spans="2:5">
      <c r="B1043023" s="3"/>
      <c r="C1043023" s="3"/>
      <c r="D1043023" s="3"/>
      <c r="E1043023" s="3"/>
    </row>
    <row r="1043024" customFormat="1" customHeight="1" spans="2:5">
      <c r="B1043024" s="3"/>
      <c r="C1043024" s="3"/>
      <c r="D1043024" s="3"/>
      <c r="E1043024" s="3"/>
    </row>
    <row r="1043025" customFormat="1" customHeight="1" spans="2:5">
      <c r="B1043025" s="3"/>
      <c r="C1043025" s="3"/>
      <c r="D1043025" s="3"/>
      <c r="E1043025" s="3"/>
    </row>
    <row r="1043026" customFormat="1" customHeight="1" spans="2:5">
      <c r="B1043026" s="3"/>
      <c r="C1043026" s="3"/>
      <c r="D1043026" s="3"/>
      <c r="E1043026" s="3"/>
    </row>
    <row r="1043027" customFormat="1" customHeight="1" spans="2:5">
      <c r="B1043027" s="3"/>
      <c r="C1043027" s="3"/>
      <c r="D1043027" s="3"/>
      <c r="E1043027" s="3"/>
    </row>
    <row r="1043028" customFormat="1" customHeight="1" spans="2:5">
      <c r="B1043028" s="3"/>
      <c r="C1043028" s="3"/>
      <c r="D1043028" s="3"/>
      <c r="E1043028" s="3"/>
    </row>
    <row r="1043029" customFormat="1" customHeight="1" spans="2:5">
      <c r="B1043029" s="3"/>
      <c r="C1043029" s="3"/>
      <c r="D1043029" s="3"/>
      <c r="E1043029" s="3"/>
    </row>
    <row r="1043030" customFormat="1" customHeight="1" spans="2:5">
      <c r="B1043030" s="3"/>
      <c r="C1043030" s="3"/>
      <c r="D1043030" s="3"/>
      <c r="E1043030" s="3"/>
    </row>
    <row r="1043031" customFormat="1" customHeight="1" spans="2:5">
      <c r="B1043031" s="3"/>
      <c r="C1043031" s="3"/>
      <c r="D1043031" s="3"/>
      <c r="E1043031" s="3"/>
    </row>
    <row r="1043032" customFormat="1" customHeight="1" spans="2:5">
      <c r="B1043032" s="3"/>
      <c r="C1043032" s="3"/>
      <c r="D1043032" s="3"/>
      <c r="E1043032" s="3"/>
    </row>
    <row r="1043033" customFormat="1" customHeight="1" spans="2:5">
      <c r="B1043033" s="3"/>
      <c r="C1043033" s="3"/>
      <c r="D1043033" s="3"/>
      <c r="E1043033" s="3"/>
    </row>
    <row r="1043034" customFormat="1" customHeight="1" spans="2:5">
      <c r="B1043034" s="3"/>
      <c r="C1043034" s="3"/>
      <c r="D1043034" s="3"/>
      <c r="E1043034" s="3"/>
    </row>
    <row r="1043035" customFormat="1" customHeight="1" spans="2:5">
      <c r="B1043035" s="3"/>
      <c r="C1043035" s="3"/>
      <c r="D1043035" s="3"/>
      <c r="E1043035" s="3"/>
    </row>
    <row r="1043036" customFormat="1" customHeight="1" spans="2:5">
      <c r="B1043036" s="3"/>
      <c r="C1043036" s="3"/>
      <c r="D1043036" s="3"/>
      <c r="E1043036" s="3"/>
    </row>
    <row r="1043037" customFormat="1" customHeight="1" spans="2:5">
      <c r="B1043037" s="3"/>
      <c r="C1043037" s="3"/>
      <c r="D1043037" s="3"/>
      <c r="E1043037" s="3"/>
    </row>
    <row r="1043038" customFormat="1" customHeight="1" spans="2:5">
      <c r="B1043038" s="3"/>
      <c r="C1043038" s="3"/>
      <c r="D1043038" s="3"/>
      <c r="E1043038" s="3"/>
    </row>
    <row r="1043039" customFormat="1" customHeight="1" spans="2:5">
      <c r="B1043039" s="3"/>
      <c r="C1043039" s="3"/>
      <c r="D1043039" s="3"/>
      <c r="E1043039" s="3"/>
    </row>
    <row r="1043040" customFormat="1" customHeight="1" spans="2:5">
      <c r="B1043040" s="3"/>
      <c r="C1043040" s="3"/>
      <c r="D1043040" s="3"/>
      <c r="E1043040" s="3"/>
    </row>
    <row r="1043041" customFormat="1" customHeight="1" spans="2:5">
      <c r="B1043041" s="3"/>
      <c r="C1043041" s="3"/>
      <c r="D1043041" s="3"/>
      <c r="E1043041" s="3"/>
    </row>
    <row r="1043042" customFormat="1" customHeight="1" spans="2:5">
      <c r="B1043042" s="3"/>
      <c r="C1043042" s="3"/>
      <c r="D1043042" s="3"/>
      <c r="E1043042" s="3"/>
    </row>
    <row r="1043043" customFormat="1" customHeight="1" spans="2:5">
      <c r="B1043043" s="3"/>
      <c r="C1043043" s="3"/>
      <c r="D1043043" s="3"/>
      <c r="E1043043" s="3"/>
    </row>
    <row r="1043044" customFormat="1" customHeight="1" spans="2:5">
      <c r="B1043044" s="3"/>
      <c r="C1043044" s="3"/>
      <c r="D1043044" s="3"/>
      <c r="E1043044" s="3"/>
    </row>
    <row r="1043045" customFormat="1" customHeight="1" spans="2:5">
      <c r="B1043045" s="3"/>
      <c r="C1043045" s="3"/>
      <c r="D1043045" s="3"/>
      <c r="E1043045" s="3"/>
    </row>
    <row r="1043046" customFormat="1" customHeight="1" spans="2:5">
      <c r="B1043046" s="3"/>
      <c r="C1043046" s="3"/>
      <c r="D1043046" s="3"/>
      <c r="E1043046" s="3"/>
    </row>
    <row r="1043047" customFormat="1" customHeight="1" spans="2:5">
      <c r="B1043047" s="3"/>
      <c r="C1043047" s="3"/>
      <c r="D1043047" s="3"/>
      <c r="E1043047" s="3"/>
    </row>
    <row r="1043048" customFormat="1" customHeight="1" spans="2:5">
      <c r="B1043048" s="3"/>
      <c r="C1043048" s="3"/>
      <c r="D1043048" s="3"/>
      <c r="E1043048" s="3"/>
    </row>
    <row r="1043049" customFormat="1" customHeight="1" spans="2:5">
      <c r="B1043049" s="3"/>
      <c r="C1043049" s="3"/>
      <c r="D1043049" s="3"/>
      <c r="E1043049" s="3"/>
    </row>
    <row r="1043050" customFormat="1" customHeight="1" spans="2:5">
      <c r="B1043050" s="3"/>
      <c r="C1043050" s="3"/>
      <c r="D1043050" s="3"/>
      <c r="E1043050" s="3"/>
    </row>
    <row r="1043051" customFormat="1" customHeight="1" spans="2:5">
      <c r="B1043051" s="3"/>
      <c r="C1043051" s="3"/>
      <c r="D1043051" s="3"/>
      <c r="E1043051" s="3"/>
    </row>
    <row r="1043052" customFormat="1" customHeight="1" spans="2:5">
      <c r="B1043052" s="3"/>
      <c r="C1043052" s="3"/>
      <c r="D1043052" s="3"/>
      <c r="E1043052" s="3"/>
    </row>
    <row r="1043053" customFormat="1" customHeight="1" spans="2:5">
      <c r="B1043053" s="3"/>
      <c r="C1043053" s="3"/>
      <c r="D1043053" s="3"/>
      <c r="E1043053" s="3"/>
    </row>
    <row r="1043054" customFormat="1" customHeight="1" spans="2:5">
      <c r="B1043054" s="3"/>
      <c r="C1043054" s="3"/>
      <c r="D1043054" s="3"/>
      <c r="E1043054" s="3"/>
    </row>
    <row r="1043055" customFormat="1" customHeight="1" spans="2:5">
      <c r="B1043055" s="3"/>
      <c r="C1043055" s="3"/>
      <c r="D1043055" s="3"/>
      <c r="E1043055" s="3"/>
    </row>
    <row r="1043056" customFormat="1" customHeight="1" spans="2:5">
      <c r="B1043056" s="3"/>
      <c r="C1043056" s="3"/>
      <c r="D1043056" s="3"/>
      <c r="E1043056" s="3"/>
    </row>
    <row r="1043057" customFormat="1" customHeight="1" spans="2:5">
      <c r="B1043057" s="3"/>
      <c r="C1043057" s="3"/>
      <c r="D1043057" s="3"/>
      <c r="E1043057" s="3"/>
    </row>
    <row r="1043058" customFormat="1" customHeight="1" spans="2:5">
      <c r="B1043058" s="3"/>
      <c r="C1043058" s="3"/>
      <c r="D1043058" s="3"/>
      <c r="E1043058" s="3"/>
    </row>
    <row r="1043059" customFormat="1" customHeight="1" spans="2:5">
      <c r="B1043059" s="3"/>
      <c r="C1043059" s="3"/>
      <c r="D1043059" s="3"/>
      <c r="E1043059" s="3"/>
    </row>
    <row r="1043060" customFormat="1" customHeight="1" spans="2:5">
      <c r="B1043060" s="3"/>
      <c r="C1043060" s="3"/>
      <c r="D1043060" s="3"/>
      <c r="E1043060" s="3"/>
    </row>
    <row r="1043061" customFormat="1" customHeight="1" spans="2:5">
      <c r="B1043061" s="3"/>
      <c r="C1043061" s="3"/>
      <c r="D1043061" s="3"/>
      <c r="E1043061" s="3"/>
    </row>
    <row r="1043062" customFormat="1" customHeight="1" spans="2:5">
      <c r="B1043062" s="3"/>
      <c r="C1043062" s="3"/>
      <c r="D1043062" s="3"/>
      <c r="E1043062" s="3"/>
    </row>
    <row r="1043063" customFormat="1" customHeight="1" spans="2:5">
      <c r="B1043063" s="3"/>
      <c r="C1043063" s="3"/>
      <c r="D1043063" s="3"/>
      <c r="E1043063" s="3"/>
    </row>
    <row r="1043064" customFormat="1" customHeight="1" spans="2:5">
      <c r="B1043064" s="3"/>
      <c r="C1043064" s="3"/>
      <c r="D1043064" s="3"/>
      <c r="E1043064" s="3"/>
    </row>
    <row r="1043065" customFormat="1" customHeight="1" spans="2:5">
      <c r="B1043065" s="3"/>
      <c r="C1043065" s="3"/>
      <c r="D1043065" s="3"/>
      <c r="E1043065" s="3"/>
    </row>
    <row r="1043066" customFormat="1" customHeight="1" spans="2:5">
      <c r="B1043066" s="3"/>
      <c r="C1043066" s="3"/>
      <c r="D1043066" s="3"/>
      <c r="E1043066" s="3"/>
    </row>
    <row r="1043067" customFormat="1" customHeight="1" spans="2:5">
      <c r="B1043067" s="3"/>
      <c r="C1043067" s="3"/>
      <c r="D1043067" s="3"/>
      <c r="E1043067" s="3"/>
    </row>
    <row r="1043068" customFormat="1" customHeight="1" spans="2:5">
      <c r="B1043068" s="3"/>
      <c r="C1043068" s="3"/>
      <c r="D1043068" s="3"/>
      <c r="E1043068" s="3"/>
    </row>
    <row r="1043069" customFormat="1" customHeight="1" spans="2:5">
      <c r="B1043069" s="3"/>
      <c r="C1043069" s="3"/>
      <c r="D1043069" s="3"/>
      <c r="E1043069" s="3"/>
    </row>
    <row r="1043070" customFormat="1" customHeight="1" spans="2:5">
      <c r="B1043070" s="3"/>
      <c r="C1043070" s="3"/>
      <c r="D1043070" s="3"/>
      <c r="E1043070" s="3"/>
    </row>
    <row r="1043071" customFormat="1" customHeight="1" spans="2:5">
      <c r="B1043071" s="3"/>
      <c r="C1043071" s="3"/>
      <c r="D1043071" s="3"/>
      <c r="E1043071" s="3"/>
    </row>
    <row r="1043072" customFormat="1" customHeight="1" spans="2:5">
      <c r="B1043072" s="3"/>
      <c r="C1043072" s="3"/>
      <c r="D1043072" s="3"/>
      <c r="E1043072" s="3"/>
    </row>
    <row r="1043073" customFormat="1" customHeight="1" spans="2:5">
      <c r="B1043073" s="3"/>
      <c r="C1043073" s="3"/>
      <c r="D1043073" s="3"/>
      <c r="E1043073" s="3"/>
    </row>
    <row r="1043074" customFormat="1" customHeight="1" spans="2:5">
      <c r="B1043074" s="3"/>
      <c r="C1043074" s="3"/>
      <c r="D1043074" s="3"/>
      <c r="E1043074" s="3"/>
    </row>
    <row r="1043075" customFormat="1" customHeight="1" spans="2:5">
      <c r="B1043075" s="3"/>
      <c r="C1043075" s="3"/>
      <c r="D1043075" s="3"/>
      <c r="E1043075" s="3"/>
    </row>
    <row r="1043076" customFormat="1" customHeight="1" spans="2:5">
      <c r="B1043076" s="3"/>
      <c r="C1043076" s="3"/>
      <c r="D1043076" s="3"/>
      <c r="E1043076" s="3"/>
    </row>
    <row r="1043077" customFormat="1" customHeight="1" spans="2:5">
      <c r="B1043077" s="3"/>
      <c r="C1043077" s="3"/>
      <c r="D1043077" s="3"/>
      <c r="E1043077" s="3"/>
    </row>
    <row r="1043078" customFormat="1" customHeight="1" spans="2:5">
      <c r="B1043078" s="3"/>
      <c r="C1043078" s="3"/>
      <c r="D1043078" s="3"/>
      <c r="E1043078" s="3"/>
    </row>
    <row r="1043079" customFormat="1" customHeight="1" spans="2:5">
      <c r="B1043079" s="3"/>
      <c r="C1043079" s="3"/>
      <c r="D1043079" s="3"/>
      <c r="E1043079" s="3"/>
    </row>
    <row r="1043080" customFormat="1" customHeight="1" spans="2:5">
      <c r="B1043080" s="3"/>
      <c r="C1043080" s="3"/>
      <c r="D1043080" s="3"/>
      <c r="E1043080" s="3"/>
    </row>
    <row r="1043081" customFormat="1" customHeight="1" spans="2:5">
      <c r="B1043081" s="3"/>
      <c r="C1043081" s="3"/>
      <c r="D1043081" s="3"/>
      <c r="E1043081" s="3"/>
    </row>
    <row r="1043082" customFormat="1" customHeight="1" spans="2:5">
      <c r="B1043082" s="3"/>
      <c r="C1043082" s="3"/>
      <c r="D1043082" s="3"/>
      <c r="E1043082" s="3"/>
    </row>
    <row r="1043083" customFormat="1" customHeight="1" spans="2:5">
      <c r="B1043083" s="3"/>
      <c r="C1043083" s="3"/>
      <c r="D1043083" s="3"/>
      <c r="E1043083" s="3"/>
    </row>
    <row r="1043084" customFormat="1" customHeight="1" spans="2:5">
      <c r="B1043084" s="3"/>
      <c r="C1043084" s="3"/>
      <c r="D1043084" s="3"/>
      <c r="E1043084" s="3"/>
    </row>
    <row r="1043085" customFormat="1" customHeight="1" spans="2:5">
      <c r="B1043085" s="3"/>
      <c r="C1043085" s="3"/>
      <c r="D1043085" s="3"/>
      <c r="E1043085" s="3"/>
    </row>
    <row r="1043086" customFormat="1" customHeight="1" spans="2:5">
      <c r="B1043086" s="3"/>
      <c r="C1043086" s="3"/>
      <c r="D1043086" s="3"/>
      <c r="E1043086" s="3"/>
    </row>
    <row r="1043087" customFormat="1" customHeight="1" spans="2:5">
      <c r="B1043087" s="3"/>
      <c r="C1043087" s="3"/>
      <c r="D1043087" s="3"/>
      <c r="E1043087" s="3"/>
    </row>
    <row r="1043088" customFormat="1" customHeight="1" spans="2:5">
      <c r="B1043088" s="3"/>
      <c r="C1043088" s="3"/>
      <c r="D1043088" s="3"/>
      <c r="E1043088" s="3"/>
    </row>
    <row r="1043089" customFormat="1" customHeight="1" spans="2:5">
      <c r="B1043089" s="3"/>
      <c r="C1043089" s="3"/>
      <c r="D1043089" s="3"/>
      <c r="E1043089" s="3"/>
    </row>
    <row r="1043090" customFormat="1" customHeight="1" spans="2:5">
      <c r="B1043090" s="3"/>
      <c r="C1043090" s="3"/>
      <c r="D1043090" s="3"/>
      <c r="E1043090" s="3"/>
    </row>
    <row r="1043091" customFormat="1" customHeight="1" spans="2:5">
      <c r="B1043091" s="3"/>
      <c r="C1043091" s="3"/>
      <c r="D1043091" s="3"/>
      <c r="E1043091" s="3"/>
    </row>
    <row r="1043092" customFormat="1" customHeight="1" spans="2:5">
      <c r="B1043092" s="3"/>
      <c r="C1043092" s="3"/>
      <c r="D1043092" s="3"/>
      <c r="E1043092" s="3"/>
    </row>
    <row r="1043093" customFormat="1" customHeight="1" spans="2:5">
      <c r="B1043093" s="3"/>
      <c r="C1043093" s="3"/>
      <c r="D1043093" s="3"/>
      <c r="E1043093" s="3"/>
    </row>
    <row r="1043094" customFormat="1" customHeight="1" spans="2:5">
      <c r="B1043094" s="3"/>
      <c r="C1043094" s="3"/>
      <c r="D1043094" s="3"/>
      <c r="E1043094" s="3"/>
    </row>
    <row r="1043095" customFormat="1" customHeight="1" spans="2:5">
      <c r="B1043095" s="3"/>
      <c r="C1043095" s="3"/>
      <c r="D1043095" s="3"/>
      <c r="E1043095" s="3"/>
    </row>
    <row r="1043096" customFormat="1" customHeight="1" spans="2:5">
      <c r="B1043096" s="3"/>
      <c r="C1043096" s="3"/>
      <c r="D1043096" s="3"/>
      <c r="E1043096" s="3"/>
    </row>
    <row r="1043097" customFormat="1" customHeight="1" spans="2:5">
      <c r="B1043097" s="3"/>
      <c r="C1043097" s="3"/>
      <c r="D1043097" s="3"/>
      <c r="E1043097" s="3"/>
    </row>
    <row r="1043098" customFormat="1" customHeight="1" spans="2:5">
      <c r="B1043098" s="3"/>
      <c r="C1043098" s="3"/>
      <c r="D1043098" s="3"/>
      <c r="E1043098" s="3"/>
    </row>
    <row r="1043099" customFormat="1" customHeight="1" spans="2:5">
      <c r="B1043099" s="3"/>
      <c r="C1043099" s="3"/>
      <c r="D1043099" s="3"/>
      <c r="E1043099" s="3"/>
    </row>
    <row r="1043100" customFormat="1" customHeight="1" spans="2:5">
      <c r="B1043100" s="3"/>
      <c r="C1043100" s="3"/>
      <c r="D1043100" s="3"/>
      <c r="E1043100" s="3"/>
    </row>
    <row r="1043101" customFormat="1" customHeight="1" spans="2:5">
      <c r="B1043101" s="3"/>
      <c r="C1043101" s="3"/>
      <c r="D1043101" s="3"/>
      <c r="E1043101" s="3"/>
    </row>
    <row r="1043102" customFormat="1" customHeight="1" spans="2:5">
      <c r="B1043102" s="3"/>
      <c r="C1043102" s="3"/>
      <c r="D1043102" s="3"/>
      <c r="E1043102" s="3"/>
    </row>
    <row r="1043103" customFormat="1" customHeight="1" spans="2:5">
      <c r="B1043103" s="3"/>
      <c r="C1043103" s="3"/>
      <c r="D1043103" s="3"/>
      <c r="E1043103" s="3"/>
    </row>
    <row r="1043104" customFormat="1" customHeight="1" spans="2:5">
      <c r="B1043104" s="3"/>
      <c r="C1043104" s="3"/>
      <c r="D1043104" s="3"/>
      <c r="E1043104" s="3"/>
    </row>
    <row r="1043105" customFormat="1" customHeight="1" spans="2:5">
      <c r="B1043105" s="3"/>
      <c r="C1043105" s="3"/>
      <c r="D1043105" s="3"/>
      <c r="E1043105" s="3"/>
    </row>
    <row r="1043106" customFormat="1" customHeight="1" spans="2:5">
      <c r="B1043106" s="3"/>
      <c r="C1043106" s="3"/>
      <c r="D1043106" s="3"/>
      <c r="E1043106" s="3"/>
    </row>
    <row r="1043107" customFormat="1" customHeight="1" spans="2:5">
      <c r="B1043107" s="3"/>
      <c r="C1043107" s="3"/>
      <c r="D1043107" s="3"/>
      <c r="E1043107" s="3"/>
    </row>
    <row r="1043108" customFormat="1" customHeight="1" spans="2:5">
      <c r="B1043108" s="3"/>
      <c r="C1043108" s="3"/>
      <c r="D1043108" s="3"/>
      <c r="E1043108" s="3"/>
    </row>
    <row r="1043109" customFormat="1" customHeight="1" spans="2:5">
      <c r="B1043109" s="3"/>
      <c r="C1043109" s="3"/>
      <c r="D1043109" s="3"/>
      <c r="E1043109" s="3"/>
    </row>
    <row r="1043110" customFormat="1" customHeight="1" spans="2:5">
      <c r="B1043110" s="3"/>
      <c r="C1043110" s="3"/>
      <c r="D1043110" s="3"/>
      <c r="E1043110" s="3"/>
    </row>
    <row r="1043111" customFormat="1" customHeight="1" spans="2:5">
      <c r="B1043111" s="3"/>
      <c r="C1043111" s="3"/>
      <c r="D1043111" s="3"/>
      <c r="E1043111" s="3"/>
    </row>
    <row r="1043112" customFormat="1" customHeight="1" spans="2:5">
      <c r="B1043112" s="3"/>
      <c r="C1043112" s="3"/>
      <c r="D1043112" s="3"/>
      <c r="E1043112" s="3"/>
    </row>
    <row r="1043113" customFormat="1" customHeight="1" spans="2:5">
      <c r="B1043113" s="3"/>
      <c r="C1043113" s="3"/>
      <c r="D1043113" s="3"/>
      <c r="E1043113" s="3"/>
    </row>
    <row r="1043114" customFormat="1" customHeight="1" spans="2:5">
      <c r="B1043114" s="3"/>
      <c r="C1043114" s="3"/>
      <c r="D1043114" s="3"/>
      <c r="E1043114" s="3"/>
    </row>
    <row r="1043115" customFormat="1" customHeight="1" spans="2:5">
      <c r="B1043115" s="3"/>
      <c r="C1043115" s="3"/>
      <c r="D1043115" s="3"/>
      <c r="E1043115" s="3"/>
    </row>
    <row r="1043116" customFormat="1" customHeight="1" spans="2:5">
      <c r="B1043116" s="3"/>
      <c r="C1043116" s="3"/>
      <c r="D1043116" s="3"/>
      <c r="E1043116" s="3"/>
    </row>
    <row r="1043117" customFormat="1" customHeight="1" spans="2:5">
      <c r="B1043117" s="3"/>
      <c r="C1043117" s="3"/>
      <c r="D1043117" s="3"/>
      <c r="E1043117" s="3"/>
    </row>
    <row r="1043118" customFormat="1" customHeight="1" spans="2:5">
      <c r="B1043118" s="3"/>
      <c r="C1043118" s="3"/>
      <c r="D1043118" s="3"/>
      <c r="E1043118" s="3"/>
    </row>
    <row r="1043119" customFormat="1" customHeight="1" spans="2:5">
      <c r="B1043119" s="3"/>
      <c r="C1043119" s="3"/>
      <c r="D1043119" s="3"/>
      <c r="E1043119" s="3"/>
    </row>
    <row r="1043120" customFormat="1" customHeight="1" spans="2:5">
      <c r="B1043120" s="3"/>
      <c r="C1043120" s="3"/>
      <c r="D1043120" s="3"/>
      <c r="E1043120" s="3"/>
    </row>
    <row r="1043121" customFormat="1" customHeight="1" spans="2:5">
      <c r="B1043121" s="3"/>
      <c r="C1043121" s="3"/>
      <c r="D1043121" s="3"/>
      <c r="E1043121" s="3"/>
    </row>
    <row r="1043122" customFormat="1" customHeight="1" spans="2:5">
      <c r="B1043122" s="3"/>
      <c r="C1043122" s="3"/>
      <c r="D1043122" s="3"/>
      <c r="E1043122" s="3"/>
    </row>
    <row r="1043123" customFormat="1" customHeight="1" spans="2:5">
      <c r="B1043123" s="3"/>
      <c r="C1043123" s="3"/>
      <c r="D1043123" s="3"/>
      <c r="E1043123" s="3"/>
    </row>
    <row r="1043124" customFormat="1" customHeight="1" spans="2:5">
      <c r="B1043124" s="3"/>
      <c r="C1043124" s="3"/>
      <c r="D1043124" s="3"/>
      <c r="E1043124" s="3"/>
    </row>
    <row r="1043125" customFormat="1" customHeight="1" spans="2:5">
      <c r="B1043125" s="3"/>
      <c r="C1043125" s="3"/>
      <c r="D1043125" s="3"/>
      <c r="E1043125" s="3"/>
    </row>
    <row r="1043126" customFormat="1" customHeight="1" spans="2:5">
      <c r="B1043126" s="3"/>
      <c r="C1043126" s="3"/>
      <c r="D1043126" s="3"/>
      <c r="E1043126" s="3"/>
    </row>
    <row r="1043127" customFormat="1" customHeight="1" spans="2:5">
      <c r="B1043127" s="3"/>
      <c r="C1043127" s="3"/>
      <c r="D1043127" s="3"/>
      <c r="E1043127" s="3"/>
    </row>
    <row r="1043128" customFormat="1" customHeight="1" spans="2:5">
      <c r="B1043128" s="3"/>
      <c r="C1043128" s="3"/>
      <c r="D1043128" s="3"/>
      <c r="E1043128" s="3"/>
    </row>
    <row r="1043129" customFormat="1" customHeight="1" spans="2:5">
      <c r="B1043129" s="3"/>
      <c r="C1043129" s="3"/>
      <c r="D1043129" s="3"/>
      <c r="E1043129" s="3"/>
    </row>
    <row r="1043130" customFormat="1" customHeight="1" spans="2:5">
      <c r="B1043130" s="3"/>
      <c r="C1043130" s="3"/>
      <c r="D1043130" s="3"/>
      <c r="E1043130" s="3"/>
    </row>
    <row r="1043131" customFormat="1" customHeight="1" spans="2:5">
      <c r="B1043131" s="3"/>
      <c r="C1043131" s="3"/>
      <c r="D1043131" s="3"/>
      <c r="E1043131" s="3"/>
    </row>
    <row r="1043132" customFormat="1" customHeight="1" spans="2:5">
      <c r="B1043132" s="3"/>
      <c r="C1043132" s="3"/>
      <c r="D1043132" s="3"/>
      <c r="E1043132" s="3"/>
    </row>
    <row r="1043133" customFormat="1" customHeight="1" spans="2:5">
      <c r="B1043133" s="3"/>
      <c r="C1043133" s="3"/>
      <c r="D1043133" s="3"/>
      <c r="E1043133" s="3"/>
    </row>
    <row r="1043134" customFormat="1" customHeight="1" spans="2:5">
      <c r="B1043134" s="3"/>
      <c r="C1043134" s="3"/>
      <c r="D1043134" s="3"/>
      <c r="E1043134" s="3"/>
    </row>
    <row r="1043135" customFormat="1" customHeight="1" spans="2:5">
      <c r="B1043135" s="3"/>
      <c r="C1043135" s="3"/>
      <c r="D1043135" s="3"/>
      <c r="E1043135" s="3"/>
    </row>
    <row r="1043136" customFormat="1" customHeight="1" spans="2:5">
      <c r="B1043136" s="3"/>
      <c r="C1043136" s="3"/>
      <c r="D1043136" s="3"/>
      <c r="E1043136" s="3"/>
    </row>
    <row r="1043137" customFormat="1" customHeight="1" spans="2:5">
      <c r="B1043137" s="3"/>
      <c r="C1043137" s="3"/>
      <c r="D1043137" s="3"/>
      <c r="E1043137" s="3"/>
    </row>
    <row r="1043138" customFormat="1" customHeight="1" spans="2:5">
      <c r="B1043138" s="3"/>
      <c r="C1043138" s="3"/>
      <c r="D1043138" s="3"/>
      <c r="E1043138" s="3"/>
    </row>
    <row r="1043139" customFormat="1" customHeight="1" spans="2:5">
      <c r="B1043139" s="3"/>
      <c r="C1043139" s="3"/>
      <c r="D1043139" s="3"/>
      <c r="E1043139" s="3"/>
    </row>
    <row r="1043140" customFormat="1" customHeight="1" spans="2:5">
      <c r="B1043140" s="3"/>
      <c r="C1043140" s="3"/>
      <c r="D1043140" s="3"/>
      <c r="E1043140" s="3"/>
    </row>
    <row r="1043141" customFormat="1" customHeight="1" spans="2:5">
      <c r="B1043141" s="3"/>
      <c r="C1043141" s="3"/>
      <c r="D1043141" s="3"/>
      <c r="E1043141" s="3"/>
    </row>
    <row r="1043142" customFormat="1" customHeight="1" spans="2:5">
      <c r="B1043142" s="3"/>
      <c r="C1043142" s="3"/>
      <c r="D1043142" s="3"/>
      <c r="E1043142" s="3"/>
    </row>
    <row r="1043143" customFormat="1" customHeight="1" spans="2:5">
      <c r="B1043143" s="3"/>
      <c r="C1043143" s="3"/>
      <c r="D1043143" s="3"/>
      <c r="E1043143" s="3"/>
    </row>
    <row r="1043144" customFormat="1" customHeight="1" spans="2:5">
      <c r="B1043144" s="3"/>
      <c r="C1043144" s="3"/>
      <c r="D1043144" s="3"/>
      <c r="E1043144" s="3"/>
    </row>
    <row r="1043145" customFormat="1" customHeight="1" spans="2:5">
      <c r="B1043145" s="3"/>
      <c r="C1043145" s="3"/>
      <c r="D1043145" s="3"/>
      <c r="E1043145" s="3"/>
    </row>
    <row r="1043146" customFormat="1" customHeight="1" spans="2:5">
      <c r="B1043146" s="3"/>
      <c r="C1043146" s="3"/>
      <c r="D1043146" s="3"/>
      <c r="E1043146" s="3"/>
    </row>
    <row r="1043147" customFormat="1" customHeight="1" spans="2:5">
      <c r="B1043147" s="3"/>
      <c r="C1043147" s="3"/>
      <c r="D1043147" s="3"/>
      <c r="E1043147" s="3"/>
    </row>
    <row r="1043148" customFormat="1" customHeight="1" spans="2:5">
      <c r="B1043148" s="3"/>
      <c r="C1043148" s="3"/>
      <c r="D1043148" s="3"/>
      <c r="E1043148" s="3"/>
    </row>
    <row r="1043149" customFormat="1" customHeight="1" spans="2:5">
      <c r="B1043149" s="3"/>
      <c r="C1043149" s="3"/>
      <c r="D1043149" s="3"/>
      <c r="E1043149" s="3"/>
    </row>
    <row r="1043150" customFormat="1" customHeight="1" spans="2:5">
      <c r="B1043150" s="3"/>
      <c r="C1043150" s="3"/>
      <c r="D1043150" s="3"/>
      <c r="E1043150" s="3"/>
    </row>
    <row r="1043151" customFormat="1" customHeight="1" spans="2:5">
      <c r="B1043151" s="3"/>
      <c r="C1043151" s="3"/>
      <c r="D1043151" s="3"/>
      <c r="E1043151" s="3"/>
    </row>
    <row r="1043152" customFormat="1" customHeight="1" spans="2:5">
      <c r="B1043152" s="3"/>
      <c r="C1043152" s="3"/>
      <c r="D1043152" s="3"/>
      <c r="E1043152" s="3"/>
    </row>
    <row r="1043153" customFormat="1" customHeight="1" spans="2:5">
      <c r="B1043153" s="3"/>
      <c r="C1043153" s="3"/>
      <c r="D1043153" s="3"/>
      <c r="E1043153" s="3"/>
    </row>
    <row r="1043154" customFormat="1" customHeight="1" spans="2:5">
      <c r="B1043154" s="3"/>
      <c r="C1043154" s="3"/>
      <c r="D1043154" s="3"/>
      <c r="E1043154" s="3"/>
    </row>
    <row r="1043155" customFormat="1" customHeight="1" spans="2:5">
      <c r="B1043155" s="3"/>
      <c r="C1043155" s="3"/>
      <c r="D1043155" s="3"/>
      <c r="E1043155" s="3"/>
    </row>
    <row r="1043156" customFormat="1" customHeight="1" spans="2:5">
      <c r="B1043156" s="3"/>
      <c r="C1043156" s="3"/>
      <c r="D1043156" s="3"/>
      <c r="E1043156" s="3"/>
    </row>
    <row r="1043157" customFormat="1" customHeight="1" spans="2:5">
      <c r="B1043157" s="3"/>
      <c r="C1043157" s="3"/>
      <c r="D1043157" s="3"/>
      <c r="E1043157" s="3"/>
    </row>
    <row r="1043158" customFormat="1" customHeight="1" spans="2:5">
      <c r="B1043158" s="3"/>
      <c r="C1043158" s="3"/>
      <c r="D1043158" s="3"/>
      <c r="E1043158" s="3"/>
    </row>
    <row r="1043159" customFormat="1" customHeight="1" spans="2:5">
      <c r="B1043159" s="3"/>
      <c r="C1043159" s="3"/>
      <c r="D1043159" s="3"/>
      <c r="E1043159" s="3"/>
    </row>
    <row r="1043160" customFormat="1" customHeight="1" spans="2:5">
      <c r="B1043160" s="3"/>
      <c r="C1043160" s="3"/>
      <c r="D1043160" s="3"/>
      <c r="E1043160" s="3"/>
    </row>
    <row r="1043161" customFormat="1" customHeight="1" spans="2:5">
      <c r="B1043161" s="3"/>
      <c r="C1043161" s="3"/>
      <c r="D1043161" s="3"/>
      <c r="E1043161" s="3"/>
    </row>
    <row r="1043162" customFormat="1" customHeight="1" spans="2:5">
      <c r="B1043162" s="3"/>
      <c r="C1043162" s="3"/>
      <c r="D1043162" s="3"/>
      <c r="E1043162" s="3"/>
    </row>
    <row r="1043163" customFormat="1" customHeight="1" spans="2:5">
      <c r="B1043163" s="3"/>
      <c r="C1043163" s="3"/>
      <c r="D1043163" s="3"/>
      <c r="E1043163" s="3"/>
    </row>
    <row r="1043164" customFormat="1" customHeight="1" spans="2:5">
      <c r="B1043164" s="3"/>
      <c r="C1043164" s="3"/>
      <c r="D1043164" s="3"/>
      <c r="E1043164" s="3"/>
    </row>
    <row r="1043165" customFormat="1" customHeight="1" spans="2:5">
      <c r="B1043165" s="3"/>
      <c r="C1043165" s="3"/>
      <c r="D1043165" s="3"/>
      <c r="E1043165" s="3"/>
    </row>
    <row r="1043166" customFormat="1" customHeight="1" spans="2:5">
      <c r="B1043166" s="3"/>
      <c r="C1043166" s="3"/>
      <c r="D1043166" s="3"/>
      <c r="E1043166" s="3"/>
    </row>
    <row r="1043167" customFormat="1" customHeight="1" spans="2:5">
      <c r="B1043167" s="3"/>
      <c r="C1043167" s="3"/>
      <c r="D1043167" s="3"/>
      <c r="E1043167" s="3"/>
    </row>
    <row r="1043168" customFormat="1" customHeight="1" spans="2:5">
      <c r="B1043168" s="3"/>
      <c r="C1043168" s="3"/>
      <c r="D1043168" s="3"/>
      <c r="E1043168" s="3"/>
    </row>
    <row r="1043169" customFormat="1" customHeight="1" spans="2:5">
      <c r="B1043169" s="3"/>
      <c r="C1043169" s="3"/>
      <c r="D1043169" s="3"/>
      <c r="E1043169" s="3"/>
    </row>
    <row r="1043170" customFormat="1" customHeight="1" spans="2:5">
      <c r="B1043170" s="3"/>
      <c r="C1043170" s="3"/>
      <c r="D1043170" s="3"/>
      <c r="E1043170" s="3"/>
    </row>
    <row r="1043171" customFormat="1" customHeight="1" spans="2:5">
      <c r="B1043171" s="3"/>
      <c r="C1043171" s="3"/>
      <c r="D1043171" s="3"/>
      <c r="E1043171" s="3"/>
    </row>
    <row r="1043172" customFormat="1" customHeight="1" spans="2:5">
      <c r="B1043172" s="3"/>
      <c r="C1043172" s="3"/>
      <c r="D1043172" s="3"/>
      <c r="E1043172" s="3"/>
    </row>
    <row r="1043173" customFormat="1" customHeight="1" spans="2:5">
      <c r="B1043173" s="3"/>
      <c r="C1043173" s="3"/>
      <c r="D1043173" s="3"/>
      <c r="E1043173" s="3"/>
    </row>
    <row r="1043174" customFormat="1" customHeight="1" spans="2:5">
      <c r="B1043174" s="3"/>
      <c r="C1043174" s="3"/>
      <c r="D1043174" s="3"/>
      <c r="E1043174" s="3"/>
    </row>
    <row r="1043175" customFormat="1" customHeight="1" spans="2:5">
      <c r="B1043175" s="3"/>
      <c r="C1043175" s="3"/>
      <c r="D1043175" s="3"/>
      <c r="E1043175" s="3"/>
    </row>
    <row r="1043176" customFormat="1" customHeight="1" spans="2:5">
      <c r="B1043176" s="3"/>
      <c r="C1043176" s="3"/>
      <c r="D1043176" s="3"/>
      <c r="E1043176" s="3"/>
    </row>
    <row r="1043177" customFormat="1" customHeight="1" spans="2:5">
      <c r="B1043177" s="3"/>
      <c r="C1043177" s="3"/>
      <c r="D1043177" s="3"/>
      <c r="E1043177" s="3"/>
    </row>
    <row r="1043178" customFormat="1" customHeight="1" spans="2:5">
      <c r="B1043178" s="3"/>
      <c r="C1043178" s="3"/>
      <c r="D1043178" s="3"/>
      <c r="E1043178" s="3"/>
    </row>
    <row r="1043179" customFormat="1" customHeight="1" spans="2:5">
      <c r="B1043179" s="3"/>
      <c r="C1043179" s="3"/>
      <c r="D1043179" s="3"/>
      <c r="E1043179" s="3"/>
    </row>
    <row r="1043180" customFormat="1" customHeight="1" spans="2:5">
      <c r="B1043180" s="3"/>
      <c r="C1043180" s="3"/>
      <c r="D1043180" s="3"/>
      <c r="E1043180" s="3"/>
    </row>
    <row r="1043181" customFormat="1" customHeight="1" spans="2:5">
      <c r="B1043181" s="3"/>
      <c r="C1043181" s="3"/>
      <c r="D1043181" s="3"/>
      <c r="E1043181" s="3"/>
    </row>
    <row r="1043182" customFormat="1" customHeight="1" spans="2:5">
      <c r="B1043182" s="3"/>
      <c r="C1043182" s="3"/>
      <c r="D1043182" s="3"/>
      <c r="E1043182" s="3"/>
    </row>
    <row r="1043183" customFormat="1" customHeight="1" spans="2:5">
      <c r="B1043183" s="3"/>
      <c r="C1043183" s="3"/>
      <c r="D1043183" s="3"/>
      <c r="E1043183" s="3"/>
    </row>
    <row r="1043184" customFormat="1" customHeight="1" spans="2:5">
      <c r="B1043184" s="3"/>
      <c r="C1043184" s="3"/>
      <c r="D1043184" s="3"/>
      <c r="E1043184" s="3"/>
    </row>
    <row r="1043185" customFormat="1" customHeight="1" spans="2:5">
      <c r="B1043185" s="3"/>
      <c r="C1043185" s="3"/>
      <c r="D1043185" s="3"/>
      <c r="E1043185" s="3"/>
    </row>
    <row r="1043186" customFormat="1" customHeight="1" spans="2:5">
      <c r="B1043186" s="3"/>
      <c r="C1043186" s="3"/>
      <c r="D1043186" s="3"/>
      <c r="E1043186" s="3"/>
    </row>
    <row r="1043187" customFormat="1" customHeight="1" spans="2:5">
      <c r="B1043187" s="3"/>
      <c r="C1043187" s="3"/>
      <c r="D1043187" s="3"/>
      <c r="E1043187" s="3"/>
    </row>
    <row r="1043188" customFormat="1" customHeight="1" spans="2:5">
      <c r="B1043188" s="3"/>
      <c r="C1043188" s="3"/>
      <c r="D1043188" s="3"/>
      <c r="E1043188" s="3"/>
    </row>
    <row r="1043189" customFormat="1" customHeight="1" spans="2:5">
      <c r="B1043189" s="3"/>
      <c r="C1043189" s="3"/>
      <c r="D1043189" s="3"/>
      <c r="E1043189" s="3"/>
    </row>
    <row r="1043190" customFormat="1" customHeight="1" spans="2:5">
      <c r="B1043190" s="3"/>
      <c r="C1043190" s="3"/>
      <c r="D1043190" s="3"/>
      <c r="E1043190" s="3"/>
    </row>
    <row r="1043191" customFormat="1" customHeight="1" spans="2:5">
      <c r="B1043191" s="3"/>
      <c r="C1043191" s="3"/>
      <c r="D1043191" s="3"/>
      <c r="E1043191" s="3"/>
    </row>
    <row r="1043192" customFormat="1" customHeight="1" spans="2:5">
      <c r="B1043192" s="3"/>
      <c r="C1043192" s="3"/>
      <c r="D1043192" s="3"/>
      <c r="E1043192" s="3"/>
    </row>
    <row r="1043193" customFormat="1" customHeight="1" spans="2:5">
      <c r="B1043193" s="3"/>
      <c r="C1043193" s="3"/>
      <c r="D1043193" s="3"/>
      <c r="E1043193" s="3"/>
    </row>
    <row r="1043194" customFormat="1" customHeight="1" spans="2:5">
      <c r="B1043194" s="3"/>
      <c r="C1043194" s="3"/>
      <c r="D1043194" s="3"/>
      <c r="E1043194" s="3"/>
    </row>
    <row r="1043195" customFormat="1" customHeight="1" spans="2:5">
      <c r="B1043195" s="3"/>
      <c r="C1043195" s="3"/>
      <c r="D1043195" s="3"/>
      <c r="E1043195" s="3"/>
    </row>
    <row r="1043196" customFormat="1" customHeight="1" spans="2:5">
      <c r="B1043196" s="3"/>
      <c r="C1043196" s="3"/>
      <c r="D1043196" s="3"/>
      <c r="E1043196" s="3"/>
    </row>
    <row r="1043197" customFormat="1" customHeight="1" spans="2:5">
      <c r="B1043197" s="3"/>
      <c r="C1043197" s="3"/>
      <c r="D1043197" s="3"/>
      <c r="E1043197" s="3"/>
    </row>
    <row r="1043198" customFormat="1" customHeight="1" spans="2:5">
      <c r="B1043198" s="3"/>
      <c r="C1043198" s="3"/>
      <c r="D1043198" s="3"/>
      <c r="E1043198" s="3"/>
    </row>
    <row r="1043199" customFormat="1" customHeight="1" spans="2:5">
      <c r="B1043199" s="3"/>
      <c r="C1043199" s="3"/>
      <c r="D1043199" s="3"/>
      <c r="E1043199" s="3"/>
    </row>
    <row r="1043200" customFormat="1" customHeight="1" spans="2:5">
      <c r="B1043200" s="3"/>
      <c r="C1043200" s="3"/>
      <c r="D1043200" s="3"/>
      <c r="E1043200" s="3"/>
    </row>
    <row r="1043201" customFormat="1" customHeight="1" spans="2:5">
      <c r="B1043201" s="3"/>
      <c r="C1043201" s="3"/>
      <c r="D1043201" s="3"/>
      <c r="E1043201" s="3"/>
    </row>
    <row r="1043202" customFormat="1" customHeight="1" spans="2:5">
      <c r="B1043202" s="3"/>
      <c r="C1043202" s="3"/>
      <c r="D1043202" s="3"/>
      <c r="E1043202" s="3"/>
    </row>
    <row r="1043203" customFormat="1" customHeight="1" spans="2:5">
      <c r="B1043203" s="3"/>
      <c r="C1043203" s="3"/>
      <c r="D1043203" s="3"/>
      <c r="E1043203" s="3"/>
    </row>
    <row r="1043204" customFormat="1" customHeight="1" spans="2:5">
      <c r="B1043204" s="3"/>
      <c r="C1043204" s="3"/>
      <c r="D1043204" s="3"/>
      <c r="E1043204" s="3"/>
    </row>
    <row r="1043205" customFormat="1" customHeight="1" spans="2:5">
      <c r="B1043205" s="3"/>
      <c r="C1043205" s="3"/>
      <c r="D1043205" s="3"/>
      <c r="E1043205" s="3"/>
    </row>
    <row r="1043206" customFormat="1" customHeight="1" spans="2:5">
      <c r="B1043206" s="3"/>
      <c r="C1043206" s="3"/>
      <c r="D1043206" s="3"/>
      <c r="E1043206" s="3"/>
    </row>
    <row r="1043207" customFormat="1" customHeight="1" spans="2:5">
      <c r="B1043207" s="3"/>
      <c r="C1043207" s="3"/>
      <c r="D1043207" s="3"/>
      <c r="E1043207" s="3"/>
    </row>
    <row r="1043208" customFormat="1" customHeight="1" spans="2:5">
      <c r="B1043208" s="3"/>
      <c r="C1043208" s="3"/>
      <c r="D1043208" s="3"/>
      <c r="E1043208" s="3"/>
    </row>
    <row r="1043209" customFormat="1" customHeight="1" spans="2:5">
      <c r="B1043209" s="3"/>
      <c r="C1043209" s="3"/>
      <c r="D1043209" s="3"/>
      <c r="E1043209" s="3"/>
    </row>
    <row r="1043210" customFormat="1" customHeight="1" spans="2:5">
      <c r="B1043210" s="3"/>
      <c r="C1043210" s="3"/>
      <c r="D1043210" s="3"/>
      <c r="E1043210" s="3"/>
    </row>
    <row r="1043211" customFormat="1" customHeight="1" spans="2:5">
      <c r="B1043211" s="3"/>
      <c r="C1043211" s="3"/>
      <c r="D1043211" s="3"/>
      <c r="E1043211" s="3"/>
    </row>
    <row r="1043212" customFormat="1" customHeight="1" spans="2:5">
      <c r="B1043212" s="3"/>
      <c r="C1043212" s="3"/>
      <c r="D1043212" s="3"/>
      <c r="E1043212" s="3"/>
    </row>
    <row r="1043213" customFormat="1" customHeight="1" spans="2:5">
      <c r="B1043213" s="3"/>
      <c r="C1043213" s="3"/>
      <c r="D1043213" s="3"/>
      <c r="E1043213" s="3"/>
    </row>
    <row r="1043214" customFormat="1" customHeight="1" spans="2:5">
      <c r="B1043214" s="3"/>
      <c r="C1043214" s="3"/>
      <c r="D1043214" s="3"/>
      <c r="E1043214" s="3"/>
    </row>
    <row r="1043215" customFormat="1" customHeight="1" spans="2:5">
      <c r="B1043215" s="3"/>
      <c r="C1043215" s="3"/>
      <c r="D1043215" s="3"/>
      <c r="E1043215" s="3"/>
    </row>
    <row r="1043216" customFormat="1" customHeight="1" spans="2:5">
      <c r="B1043216" s="3"/>
      <c r="C1043216" s="3"/>
      <c r="D1043216" s="3"/>
      <c r="E1043216" s="3"/>
    </row>
    <row r="1043217" customFormat="1" customHeight="1" spans="2:5">
      <c r="B1043217" s="3"/>
      <c r="C1043217" s="3"/>
      <c r="D1043217" s="3"/>
      <c r="E1043217" s="3"/>
    </row>
    <row r="1043218" customFormat="1" customHeight="1" spans="2:5">
      <c r="B1043218" s="3"/>
      <c r="C1043218" s="3"/>
      <c r="D1043218" s="3"/>
      <c r="E1043218" s="3"/>
    </row>
    <row r="1043219" customFormat="1" customHeight="1" spans="2:5">
      <c r="B1043219" s="3"/>
      <c r="C1043219" s="3"/>
      <c r="D1043219" s="3"/>
      <c r="E1043219" s="3"/>
    </row>
    <row r="1043220" customFormat="1" customHeight="1" spans="2:5">
      <c r="B1043220" s="3"/>
      <c r="C1043220" s="3"/>
      <c r="D1043220" s="3"/>
      <c r="E1043220" s="3"/>
    </row>
    <row r="1043221" customFormat="1" customHeight="1" spans="2:5">
      <c r="B1043221" s="3"/>
      <c r="C1043221" s="3"/>
      <c r="D1043221" s="3"/>
      <c r="E1043221" s="3"/>
    </row>
    <row r="1043222" customFormat="1" customHeight="1" spans="2:5">
      <c r="B1043222" s="3"/>
      <c r="C1043222" s="3"/>
      <c r="D1043222" s="3"/>
      <c r="E1043222" s="3"/>
    </row>
    <row r="1043223" customFormat="1" customHeight="1" spans="2:5">
      <c r="B1043223" s="3"/>
      <c r="C1043223" s="3"/>
      <c r="D1043223" s="3"/>
      <c r="E1043223" s="3"/>
    </row>
    <row r="1043224" customFormat="1" customHeight="1" spans="2:5">
      <c r="B1043224" s="3"/>
      <c r="C1043224" s="3"/>
      <c r="D1043224" s="3"/>
      <c r="E1043224" s="3"/>
    </row>
    <row r="1043225" customFormat="1" customHeight="1" spans="2:5">
      <c r="B1043225" s="3"/>
      <c r="C1043225" s="3"/>
      <c r="D1043225" s="3"/>
      <c r="E1043225" s="3"/>
    </row>
    <row r="1043226" customFormat="1" customHeight="1" spans="2:5">
      <c r="B1043226" s="3"/>
      <c r="C1043226" s="3"/>
      <c r="D1043226" s="3"/>
      <c r="E1043226" s="3"/>
    </row>
    <row r="1043227" customFormat="1" customHeight="1" spans="2:5">
      <c r="B1043227" s="3"/>
      <c r="C1043227" s="3"/>
      <c r="D1043227" s="3"/>
      <c r="E1043227" s="3"/>
    </row>
    <row r="1043228" customFormat="1" customHeight="1" spans="2:5">
      <c r="B1043228" s="3"/>
      <c r="C1043228" s="3"/>
      <c r="D1043228" s="3"/>
      <c r="E1043228" s="3"/>
    </row>
    <row r="1043229" customFormat="1" customHeight="1" spans="2:5">
      <c r="B1043229" s="3"/>
      <c r="C1043229" s="3"/>
      <c r="D1043229" s="3"/>
      <c r="E1043229" s="3"/>
    </row>
    <row r="1043230" customFormat="1" customHeight="1" spans="2:5">
      <c r="B1043230" s="3"/>
      <c r="C1043230" s="3"/>
      <c r="D1043230" s="3"/>
      <c r="E1043230" s="3"/>
    </row>
    <row r="1043231" customFormat="1" customHeight="1" spans="2:5">
      <c r="B1043231" s="3"/>
      <c r="C1043231" s="3"/>
      <c r="D1043231" s="3"/>
      <c r="E1043231" s="3"/>
    </row>
    <row r="1043232" customFormat="1" customHeight="1" spans="2:5">
      <c r="B1043232" s="3"/>
      <c r="C1043232" s="3"/>
      <c r="D1043232" s="3"/>
      <c r="E1043232" s="3"/>
    </row>
    <row r="1043233" customFormat="1" customHeight="1" spans="2:5">
      <c r="B1043233" s="3"/>
      <c r="C1043233" s="3"/>
      <c r="D1043233" s="3"/>
      <c r="E1043233" s="3"/>
    </row>
    <row r="1043234" customFormat="1" customHeight="1" spans="2:5">
      <c r="B1043234" s="3"/>
      <c r="C1043234" s="3"/>
      <c r="D1043234" s="3"/>
      <c r="E1043234" s="3"/>
    </row>
    <row r="1043235" customFormat="1" customHeight="1" spans="2:5">
      <c r="B1043235" s="3"/>
      <c r="C1043235" s="3"/>
      <c r="D1043235" s="3"/>
      <c r="E1043235" s="3"/>
    </row>
    <row r="1043236" customFormat="1" customHeight="1" spans="2:5">
      <c r="B1043236" s="3"/>
      <c r="C1043236" s="3"/>
      <c r="D1043236" s="3"/>
      <c r="E1043236" s="3"/>
    </row>
    <row r="1043237" customFormat="1" customHeight="1" spans="2:5">
      <c r="B1043237" s="3"/>
      <c r="C1043237" s="3"/>
      <c r="D1043237" s="3"/>
      <c r="E1043237" s="3"/>
    </row>
    <row r="1043238" customFormat="1" customHeight="1" spans="2:5">
      <c r="B1043238" s="3"/>
      <c r="C1043238" s="3"/>
      <c r="D1043238" s="3"/>
      <c r="E1043238" s="3"/>
    </row>
    <row r="1043239" customFormat="1" customHeight="1" spans="2:5">
      <c r="B1043239" s="3"/>
      <c r="C1043239" s="3"/>
      <c r="D1043239" s="3"/>
      <c r="E1043239" s="3"/>
    </row>
    <row r="1043240" customFormat="1" customHeight="1" spans="2:5">
      <c r="B1043240" s="3"/>
      <c r="C1043240" s="3"/>
      <c r="D1043240" s="3"/>
      <c r="E1043240" s="3"/>
    </row>
    <row r="1043241" customFormat="1" customHeight="1" spans="2:5">
      <c r="B1043241" s="3"/>
      <c r="C1043241" s="3"/>
      <c r="D1043241" s="3"/>
      <c r="E1043241" s="3"/>
    </row>
    <row r="1043242" customFormat="1" customHeight="1" spans="2:5">
      <c r="B1043242" s="3"/>
      <c r="C1043242" s="3"/>
      <c r="D1043242" s="3"/>
      <c r="E1043242" s="3"/>
    </row>
    <row r="1043243" customFormat="1" customHeight="1" spans="2:5">
      <c r="B1043243" s="3"/>
      <c r="C1043243" s="3"/>
      <c r="D1043243" s="3"/>
      <c r="E1043243" s="3"/>
    </row>
    <row r="1043244" customFormat="1" customHeight="1" spans="2:5">
      <c r="B1043244" s="3"/>
      <c r="C1043244" s="3"/>
      <c r="D1043244" s="3"/>
      <c r="E1043244" s="3"/>
    </row>
    <row r="1043245" customFormat="1" customHeight="1" spans="2:5">
      <c r="B1043245" s="3"/>
      <c r="C1043245" s="3"/>
      <c r="D1043245" s="3"/>
      <c r="E1043245" s="3"/>
    </row>
    <row r="1043246" customFormat="1" customHeight="1" spans="2:5">
      <c r="B1043246" s="3"/>
      <c r="C1043246" s="3"/>
      <c r="D1043246" s="3"/>
      <c r="E1043246" s="3"/>
    </row>
    <row r="1043247" customFormat="1" customHeight="1" spans="2:5">
      <c r="B1043247" s="3"/>
      <c r="C1043247" s="3"/>
      <c r="D1043247" s="3"/>
      <c r="E1043247" s="3"/>
    </row>
    <row r="1043248" customFormat="1" customHeight="1" spans="2:5">
      <c r="B1043248" s="3"/>
      <c r="C1043248" s="3"/>
      <c r="D1043248" s="3"/>
      <c r="E1043248" s="3"/>
    </row>
    <row r="1043249" customFormat="1" customHeight="1" spans="2:5">
      <c r="B1043249" s="3"/>
      <c r="C1043249" s="3"/>
      <c r="D1043249" s="3"/>
      <c r="E1043249" s="3"/>
    </row>
    <row r="1043250" customFormat="1" customHeight="1" spans="2:5">
      <c r="B1043250" s="3"/>
      <c r="C1043250" s="3"/>
      <c r="D1043250" s="3"/>
      <c r="E1043250" s="3"/>
    </row>
    <row r="1043251" customFormat="1" customHeight="1" spans="2:5">
      <c r="B1043251" s="3"/>
      <c r="C1043251" s="3"/>
      <c r="D1043251" s="3"/>
      <c r="E1043251" s="3"/>
    </row>
    <row r="1043252" customFormat="1" customHeight="1" spans="2:5">
      <c r="B1043252" s="3"/>
      <c r="C1043252" s="3"/>
      <c r="D1043252" s="3"/>
      <c r="E1043252" s="3"/>
    </row>
    <row r="1043253" customFormat="1" customHeight="1" spans="2:5">
      <c r="B1043253" s="3"/>
      <c r="C1043253" s="3"/>
      <c r="D1043253" s="3"/>
      <c r="E1043253" s="3"/>
    </row>
    <row r="1043254" customFormat="1" customHeight="1" spans="2:5">
      <c r="B1043254" s="3"/>
      <c r="C1043254" s="3"/>
      <c r="D1043254" s="3"/>
      <c r="E1043254" s="3"/>
    </row>
    <row r="1043255" customFormat="1" customHeight="1" spans="2:5">
      <c r="B1043255" s="3"/>
      <c r="C1043255" s="3"/>
      <c r="D1043255" s="3"/>
      <c r="E1043255" s="3"/>
    </row>
    <row r="1043256" customFormat="1" customHeight="1" spans="2:5">
      <c r="B1043256" s="3"/>
      <c r="C1043256" s="3"/>
      <c r="D1043256" s="3"/>
      <c r="E1043256" s="3"/>
    </row>
    <row r="1043257" customFormat="1" customHeight="1" spans="2:5">
      <c r="B1043257" s="3"/>
      <c r="C1043257" s="3"/>
      <c r="D1043257" s="3"/>
      <c r="E1043257" s="3"/>
    </row>
    <row r="1043258" customFormat="1" customHeight="1" spans="2:5">
      <c r="B1043258" s="3"/>
      <c r="C1043258" s="3"/>
      <c r="D1043258" s="3"/>
      <c r="E1043258" s="3"/>
    </row>
    <row r="1043259" customFormat="1" customHeight="1" spans="2:5">
      <c r="B1043259" s="3"/>
      <c r="C1043259" s="3"/>
      <c r="D1043259" s="3"/>
      <c r="E1043259" s="3"/>
    </row>
    <row r="1043260" customFormat="1" customHeight="1" spans="2:5">
      <c r="B1043260" s="3"/>
      <c r="C1043260" s="3"/>
      <c r="D1043260" s="3"/>
      <c r="E1043260" s="3"/>
    </row>
    <row r="1043261" customFormat="1" customHeight="1" spans="2:5">
      <c r="B1043261" s="3"/>
      <c r="C1043261" s="3"/>
      <c r="D1043261" s="3"/>
      <c r="E1043261" s="3"/>
    </row>
    <row r="1043262" customFormat="1" customHeight="1" spans="2:5">
      <c r="B1043262" s="3"/>
      <c r="C1043262" s="3"/>
      <c r="D1043262" s="3"/>
      <c r="E1043262" s="3"/>
    </row>
    <row r="1043263" customFormat="1" customHeight="1" spans="2:5">
      <c r="B1043263" s="3"/>
      <c r="C1043263" s="3"/>
      <c r="D1043263" s="3"/>
      <c r="E1043263" s="3"/>
    </row>
    <row r="1043264" customFormat="1" customHeight="1" spans="2:5">
      <c r="B1043264" s="3"/>
      <c r="C1043264" s="3"/>
      <c r="D1043264" s="3"/>
      <c r="E1043264" s="3"/>
    </row>
    <row r="1043265" customFormat="1" customHeight="1" spans="2:5">
      <c r="B1043265" s="3"/>
      <c r="C1043265" s="3"/>
      <c r="D1043265" s="3"/>
      <c r="E1043265" s="3"/>
    </row>
    <row r="1043266" customFormat="1" customHeight="1" spans="2:5">
      <c r="B1043266" s="3"/>
      <c r="C1043266" s="3"/>
      <c r="D1043266" s="3"/>
      <c r="E1043266" s="3"/>
    </row>
    <row r="1043267" customFormat="1" customHeight="1" spans="2:5">
      <c r="B1043267" s="3"/>
      <c r="C1043267" s="3"/>
      <c r="D1043267" s="3"/>
      <c r="E1043267" s="3"/>
    </row>
    <row r="1043268" customFormat="1" customHeight="1" spans="2:5">
      <c r="B1043268" s="3"/>
      <c r="C1043268" s="3"/>
      <c r="D1043268" s="3"/>
      <c r="E1043268" s="3"/>
    </row>
    <row r="1043269" customFormat="1" customHeight="1" spans="2:5">
      <c r="B1043269" s="3"/>
      <c r="C1043269" s="3"/>
      <c r="D1043269" s="3"/>
      <c r="E1043269" s="3"/>
    </row>
    <row r="1043270" customFormat="1" customHeight="1" spans="2:5">
      <c r="B1043270" s="3"/>
      <c r="C1043270" s="3"/>
      <c r="D1043270" s="3"/>
      <c r="E1043270" s="3"/>
    </row>
    <row r="1043271" customFormat="1" customHeight="1" spans="2:5">
      <c r="B1043271" s="3"/>
      <c r="C1043271" s="3"/>
      <c r="D1043271" s="3"/>
      <c r="E1043271" s="3"/>
    </row>
    <row r="1043272" customFormat="1" customHeight="1" spans="2:5">
      <c r="B1043272" s="3"/>
      <c r="C1043272" s="3"/>
      <c r="D1043272" s="3"/>
      <c r="E1043272" s="3"/>
    </row>
    <row r="1043273" customFormat="1" customHeight="1" spans="2:5">
      <c r="B1043273" s="3"/>
      <c r="C1043273" s="3"/>
      <c r="D1043273" s="3"/>
      <c r="E1043273" s="3"/>
    </row>
    <row r="1043274" customFormat="1" customHeight="1" spans="2:5">
      <c r="B1043274" s="3"/>
      <c r="C1043274" s="3"/>
      <c r="D1043274" s="3"/>
      <c r="E1043274" s="3"/>
    </row>
    <row r="1043275" customFormat="1" customHeight="1" spans="2:5">
      <c r="B1043275" s="3"/>
      <c r="C1043275" s="3"/>
      <c r="D1043275" s="3"/>
      <c r="E1043275" s="3"/>
    </row>
    <row r="1043276" customFormat="1" customHeight="1" spans="2:5">
      <c r="B1043276" s="3"/>
      <c r="C1043276" s="3"/>
      <c r="D1043276" s="3"/>
      <c r="E1043276" s="3"/>
    </row>
    <row r="1043277" customFormat="1" customHeight="1" spans="2:5">
      <c r="B1043277" s="3"/>
      <c r="C1043277" s="3"/>
      <c r="D1043277" s="3"/>
      <c r="E1043277" s="3"/>
    </row>
    <row r="1043278" customFormat="1" customHeight="1" spans="2:5">
      <c r="B1043278" s="3"/>
      <c r="C1043278" s="3"/>
      <c r="D1043278" s="3"/>
      <c r="E1043278" s="3"/>
    </row>
    <row r="1043279" customFormat="1" customHeight="1" spans="2:5">
      <c r="B1043279" s="3"/>
      <c r="C1043279" s="3"/>
      <c r="D1043279" s="3"/>
      <c r="E1043279" s="3"/>
    </row>
    <row r="1043280" customFormat="1" customHeight="1" spans="2:5">
      <c r="B1043280" s="3"/>
      <c r="C1043280" s="3"/>
      <c r="D1043280" s="3"/>
      <c r="E1043280" s="3"/>
    </row>
    <row r="1043281" customFormat="1" customHeight="1" spans="2:5">
      <c r="B1043281" s="3"/>
      <c r="C1043281" s="3"/>
      <c r="D1043281" s="3"/>
      <c r="E1043281" s="3"/>
    </row>
    <row r="1043282" customFormat="1" customHeight="1" spans="2:5">
      <c r="B1043282" s="3"/>
      <c r="C1043282" s="3"/>
      <c r="D1043282" s="3"/>
      <c r="E1043282" s="3"/>
    </row>
    <row r="1043283" customFormat="1" customHeight="1" spans="2:5">
      <c r="B1043283" s="3"/>
      <c r="C1043283" s="3"/>
      <c r="D1043283" s="3"/>
      <c r="E1043283" s="3"/>
    </row>
    <row r="1043284" customFormat="1" customHeight="1" spans="2:5">
      <c r="B1043284" s="3"/>
      <c r="C1043284" s="3"/>
      <c r="D1043284" s="3"/>
      <c r="E1043284" s="3"/>
    </row>
    <row r="1043285" customFormat="1" customHeight="1" spans="2:5">
      <c r="B1043285" s="3"/>
      <c r="C1043285" s="3"/>
      <c r="D1043285" s="3"/>
      <c r="E1043285" s="3"/>
    </row>
    <row r="1043286" customFormat="1" customHeight="1" spans="2:5">
      <c r="B1043286" s="3"/>
      <c r="C1043286" s="3"/>
      <c r="D1043286" s="3"/>
      <c r="E1043286" s="3"/>
    </row>
    <row r="1043287" customFormat="1" customHeight="1" spans="2:5">
      <c r="B1043287" s="3"/>
      <c r="C1043287" s="3"/>
      <c r="D1043287" s="3"/>
      <c r="E1043287" s="3"/>
    </row>
    <row r="1043288" customFormat="1" customHeight="1" spans="2:5">
      <c r="B1043288" s="3"/>
      <c r="C1043288" s="3"/>
      <c r="D1043288" s="3"/>
      <c r="E1043288" s="3"/>
    </row>
    <row r="1043289" customFormat="1" customHeight="1" spans="2:5">
      <c r="B1043289" s="3"/>
      <c r="C1043289" s="3"/>
      <c r="D1043289" s="3"/>
      <c r="E1043289" s="3"/>
    </row>
    <row r="1043290" customFormat="1" customHeight="1" spans="2:5">
      <c r="B1043290" s="3"/>
      <c r="C1043290" s="3"/>
      <c r="D1043290" s="3"/>
      <c r="E1043290" s="3"/>
    </row>
    <row r="1043291" customFormat="1" customHeight="1" spans="2:5">
      <c r="B1043291" s="3"/>
      <c r="C1043291" s="3"/>
      <c r="D1043291" s="3"/>
      <c r="E1043291" s="3"/>
    </row>
    <row r="1043292" customFormat="1" customHeight="1" spans="2:5">
      <c r="B1043292" s="3"/>
      <c r="C1043292" s="3"/>
      <c r="D1043292" s="3"/>
      <c r="E1043292" s="3"/>
    </row>
    <row r="1043293" customFormat="1" customHeight="1" spans="2:5">
      <c r="B1043293" s="3"/>
      <c r="C1043293" s="3"/>
      <c r="D1043293" s="3"/>
      <c r="E1043293" s="3"/>
    </row>
    <row r="1043294" customFormat="1" customHeight="1" spans="2:5">
      <c r="B1043294" s="3"/>
      <c r="C1043294" s="3"/>
      <c r="D1043294" s="3"/>
      <c r="E1043294" s="3"/>
    </row>
    <row r="1043295" customFormat="1" customHeight="1" spans="2:5">
      <c r="B1043295" s="3"/>
      <c r="C1043295" s="3"/>
      <c r="D1043295" s="3"/>
      <c r="E1043295" s="3"/>
    </row>
    <row r="1043296" customFormat="1" customHeight="1" spans="2:5">
      <c r="B1043296" s="3"/>
      <c r="C1043296" s="3"/>
      <c r="D1043296" s="3"/>
      <c r="E1043296" s="3"/>
    </row>
    <row r="1043297" customFormat="1" customHeight="1" spans="2:5">
      <c r="B1043297" s="3"/>
      <c r="C1043297" s="3"/>
      <c r="D1043297" s="3"/>
      <c r="E1043297" s="3"/>
    </row>
    <row r="1043298" customFormat="1" customHeight="1" spans="2:5">
      <c r="B1043298" s="3"/>
      <c r="C1043298" s="3"/>
      <c r="D1043298" s="3"/>
      <c r="E1043298" s="3"/>
    </row>
    <row r="1043299" customFormat="1" customHeight="1" spans="2:5">
      <c r="B1043299" s="3"/>
      <c r="C1043299" s="3"/>
      <c r="D1043299" s="3"/>
      <c r="E1043299" s="3"/>
    </row>
    <row r="1043300" customFormat="1" customHeight="1" spans="2:5">
      <c r="B1043300" s="3"/>
      <c r="C1043300" s="3"/>
      <c r="D1043300" s="3"/>
      <c r="E1043300" s="3"/>
    </row>
    <row r="1043301" customFormat="1" customHeight="1" spans="2:5">
      <c r="B1043301" s="3"/>
      <c r="C1043301" s="3"/>
      <c r="D1043301" s="3"/>
      <c r="E1043301" s="3"/>
    </row>
    <row r="1043302" customFormat="1" customHeight="1" spans="2:5">
      <c r="B1043302" s="3"/>
      <c r="C1043302" s="3"/>
      <c r="D1043302" s="3"/>
      <c r="E1043302" s="3"/>
    </row>
    <row r="1043303" customFormat="1" customHeight="1" spans="2:5">
      <c r="B1043303" s="3"/>
      <c r="C1043303" s="3"/>
      <c r="D1043303" s="3"/>
      <c r="E1043303" s="3"/>
    </row>
    <row r="1043304" customFormat="1" customHeight="1" spans="2:5">
      <c r="B1043304" s="3"/>
      <c r="C1043304" s="3"/>
      <c r="D1043304" s="3"/>
      <c r="E1043304" s="3"/>
    </row>
    <row r="1043305" customFormat="1" customHeight="1" spans="2:5">
      <c r="B1043305" s="3"/>
      <c r="C1043305" s="3"/>
      <c r="D1043305" s="3"/>
      <c r="E1043305" s="3"/>
    </row>
    <row r="1043306" customFormat="1" customHeight="1" spans="2:5">
      <c r="B1043306" s="3"/>
      <c r="C1043306" s="3"/>
      <c r="D1043306" s="3"/>
      <c r="E1043306" s="3"/>
    </row>
    <row r="1043307" customFormat="1" customHeight="1" spans="2:5">
      <c r="B1043307" s="3"/>
      <c r="C1043307" s="3"/>
      <c r="D1043307" s="3"/>
      <c r="E1043307" s="3"/>
    </row>
    <row r="1043308" customFormat="1" customHeight="1" spans="2:5">
      <c r="B1043308" s="3"/>
      <c r="C1043308" s="3"/>
      <c r="D1043308" s="3"/>
      <c r="E1043308" s="3"/>
    </row>
    <row r="1043309" customFormat="1" customHeight="1" spans="2:5">
      <c r="B1043309" s="3"/>
      <c r="C1043309" s="3"/>
      <c r="D1043309" s="3"/>
      <c r="E1043309" s="3"/>
    </row>
    <row r="1043310" customFormat="1" customHeight="1" spans="2:5">
      <c r="B1043310" s="3"/>
      <c r="C1043310" s="3"/>
      <c r="D1043310" s="3"/>
      <c r="E1043310" s="3"/>
    </row>
    <row r="1043311" customFormat="1" customHeight="1" spans="2:5">
      <c r="B1043311" s="3"/>
      <c r="C1043311" s="3"/>
      <c r="D1043311" s="3"/>
      <c r="E1043311" s="3"/>
    </row>
    <row r="1043312" customFormat="1" customHeight="1" spans="2:5">
      <c r="B1043312" s="3"/>
      <c r="C1043312" s="3"/>
      <c r="D1043312" s="3"/>
      <c r="E1043312" s="3"/>
    </row>
    <row r="1043313" customFormat="1" customHeight="1" spans="2:5">
      <c r="B1043313" s="3"/>
      <c r="C1043313" s="3"/>
      <c r="D1043313" s="3"/>
      <c r="E1043313" s="3"/>
    </row>
    <row r="1043314" customFormat="1" customHeight="1" spans="2:5">
      <c r="B1043314" s="3"/>
      <c r="C1043314" s="3"/>
      <c r="D1043314" s="3"/>
      <c r="E1043314" s="3"/>
    </row>
    <row r="1043315" customFormat="1" customHeight="1" spans="2:5">
      <c r="B1043315" s="3"/>
      <c r="C1043315" s="3"/>
      <c r="D1043315" s="3"/>
      <c r="E1043315" s="3"/>
    </row>
    <row r="1043316" customFormat="1" customHeight="1" spans="2:5">
      <c r="B1043316" s="3"/>
      <c r="C1043316" s="3"/>
      <c r="D1043316" s="3"/>
      <c r="E1043316" s="3"/>
    </row>
    <row r="1043317" customFormat="1" customHeight="1" spans="2:5">
      <c r="B1043317" s="3"/>
      <c r="C1043317" s="3"/>
      <c r="D1043317" s="3"/>
      <c r="E1043317" s="3"/>
    </row>
    <row r="1043318" customFormat="1" customHeight="1" spans="2:5">
      <c r="B1043318" s="3"/>
      <c r="C1043318" s="3"/>
      <c r="D1043318" s="3"/>
      <c r="E1043318" s="3"/>
    </row>
    <row r="1043319" customFormat="1" customHeight="1" spans="2:5">
      <c r="B1043319" s="3"/>
      <c r="C1043319" s="3"/>
      <c r="D1043319" s="3"/>
      <c r="E1043319" s="3"/>
    </row>
    <row r="1043320" customFormat="1" customHeight="1" spans="2:5">
      <c r="B1043320" s="3"/>
      <c r="C1043320" s="3"/>
      <c r="D1043320" s="3"/>
      <c r="E1043320" s="3"/>
    </row>
    <row r="1043321" customFormat="1" customHeight="1" spans="2:5">
      <c r="B1043321" s="3"/>
      <c r="C1043321" s="3"/>
      <c r="D1043321" s="3"/>
      <c r="E1043321" s="3"/>
    </row>
    <row r="1043322" customFormat="1" customHeight="1" spans="2:5">
      <c r="B1043322" s="3"/>
      <c r="C1043322" s="3"/>
      <c r="D1043322" s="3"/>
      <c r="E1043322" s="3"/>
    </row>
    <row r="1043323" customFormat="1" customHeight="1" spans="2:5">
      <c r="B1043323" s="3"/>
      <c r="C1043323" s="3"/>
      <c r="D1043323" s="3"/>
      <c r="E1043323" s="3"/>
    </row>
    <row r="1043324" customFormat="1" customHeight="1" spans="2:5">
      <c r="B1043324" s="3"/>
      <c r="C1043324" s="3"/>
      <c r="D1043324" s="3"/>
      <c r="E1043324" s="3"/>
    </row>
    <row r="1043325" customFormat="1" customHeight="1" spans="2:5">
      <c r="B1043325" s="3"/>
      <c r="C1043325" s="3"/>
      <c r="D1043325" s="3"/>
      <c r="E1043325" s="3"/>
    </row>
    <row r="1043326" customFormat="1" customHeight="1" spans="2:5">
      <c r="B1043326" s="3"/>
      <c r="C1043326" s="3"/>
      <c r="D1043326" s="3"/>
      <c r="E1043326" s="3"/>
    </row>
    <row r="1043327" customFormat="1" customHeight="1" spans="2:5">
      <c r="B1043327" s="3"/>
      <c r="C1043327" s="3"/>
      <c r="D1043327" s="3"/>
      <c r="E1043327" s="3"/>
    </row>
    <row r="1043328" customFormat="1" customHeight="1" spans="2:5">
      <c r="B1043328" s="3"/>
      <c r="C1043328" s="3"/>
      <c r="D1043328" s="3"/>
      <c r="E1043328" s="3"/>
    </row>
    <row r="1043329" customFormat="1" customHeight="1" spans="2:5">
      <c r="B1043329" s="3"/>
      <c r="C1043329" s="3"/>
      <c r="D1043329" s="3"/>
      <c r="E1043329" s="3"/>
    </row>
    <row r="1043330" customFormat="1" customHeight="1" spans="2:5">
      <c r="B1043330" s="3"/>
      <c r="C1043330" s="3"/>
      <c r="D1043330" s="3"/>
      <c r="E1043330" s="3"/>
    </row>
    <row r="1043331" customFormat="1" customHeight="1" spans="2:5">
      <c r="B1043331" s="3"/>
      <c r="C1043331" s="3"/>
      <c r="D1043331" s="3"/>
      <c r="E1043331" s="3"/>
    </row>
    <row r="1043332" customFormat="1" customHeight="1" spans="2:5">
      <c r="B1043332" s="3"/>
      <c r="C1043332" s="3"/>
      <c r="D1043332" s="3"/>
      <c r="E1043332" s="3"/>
    </row>
    <row r="1043333" customFormat="1" customHeight="1" spans="2:5">
      <c r="B1043333" s="3"/>
      <c r="C1043333" s="3"/>
      <c r="D1043333" s="3"/>
      <c r="E1043333" s="3"/>
    </row>
    <row r="1043334" customFormat="1" customHeight="1" spans="2:5">
      <c r="B1043334" s="3"/>
      <c r="C1043334" s="3"/>
      <c r="D1043334" s="3"/>
      <c r="E1043334" s="3"/>
    </row>
    <row r="1043335" customFormat="1" customHeight="1" spans="2:5">
      <c r="B1043335" s="3"/>
      <c r="C1043335" s="3"/>
      <c r="D1043335" s="3"/>
      <c r="E1043335" s="3"/>
    </row>
    <row r="1043336" customFormat="1" customHeight="1" spans="2:5">
      <c r="B1043336" s="3"/>
      <c r="C1043336" s="3"/>
      <c r="D1043336" s="3"/>
      <c r="E1043336" s="3"/>
    </row>
    <row r="1043337" customFormat="1" customHeight="1" spans="2:5">
      <c r="B1043337" s="3"/>
      <c r="C1043337" s="3"/>
      <c r="D1043337" s="3"/>
      <c r="E1043337" s="3"/>
    </row>
    <row r="1043338" customFormat="1" customHeight="1" spans="2:5">
      <c r="B1043338" s="3"/>
      <c r="C1043338" s="3"/>
      <c r="D1043338" s="3"/>
      <c r="E1043338" s="3"/>
    </row>
    <row r="1043339" customFormat="1" customHeight="1" spans="2:5">
      <c r="B1043339" s="3"/>
      <c r="C1043339" s="3"/>
      <c r="D1043339" s="3"/>
      <c r="E1043339" s="3"/>
    </row>
    <row r="1043340" customFormat="1" customHeight="1" spans="2:5">
      <c r="B1043340" s="3"/>
      <c r="C1043340" s="3"/>
      <c r="D1043340" s="3"/>
      <c r="E1043340" s="3"/>
    </row>
    <row r="1043341" customFormat="1" customHeight="1" spans="2:5">
      <c r="B1043341" s="3"/>
      <c r="C1043341" s="3"/>
      <c r="D1043341" s="3"/>
      <c r="E1043341" s="3"/>
    </row>
    <row r="1043342" customFormat="1" customHeight="1" spans="2:5">
      <c r="B1043342" s="3"/>
      <c r="C1043342" s="3"/>
      <c r="D1043342" s="3"/>
      <c r="E1043342" s="3"/>
    </row>
    <row r="1043343" customFormat="1" customHeight="1" spans="2:5">
      <c r="B1043343" s="3"/>
      <c r="C1043343" s="3"/>
      <c r="D1043343" s="3"/>
      <c r="E1043343" s="3"/>
    </row>
    <row r="1043344" customFormat="1" customHeight="1" spans="2:5">
      <c r="B1043344" s="3"/>
      <c r="C1043344" s="3"/>
      <c r="D1043344" s="3"/>
      <c r="E1043344" s="3"/>
    </row>
    <row r="1043345" customFormat="1" customHeight="1" spans="2:5">
      <c r="B1043345" s="3"/>
      <c r="C1043345" s="3"/>
      <c r="D1043345" s="3"/>
      <c r="E1043345" s="3"/>
    </row>
    <row r="1043346" customFormat="1" customHeight="1" spans="2:5">
      <c r="B1043346" s="3"/>
      <c r="C1043346" s="3"/>
      <c r="D1043346" s="3"/>
      <c r="E1043346" s="3"/>
    </row>
    <row r="1043347" customFormat="1" customHeight="1" spans="2:5">
      <c r="B1043347" s="3"/>
      <c r="C1043347" s="3"/>
      <c r="D1043347" s="3"/>
      <c r="E1043347" s="3"/>
    </row>
    <row r="1043348" customFormat="1" customHeight="1" spans="2:5">
      <c r="B1043348" s="3"/>
      <c r="C1043348" s="3"/>
      <c r="D1043348" s="3"/>
      <c r="E1043348" s="3"/>
    </row>
    <row r="1043349" customFormat="1" customHeight="1" spans="2:5">
      <c r="B1043349" s="3"/>
      <c r="C1043349" s="3"/>
      <c r="D1043349" s="3"/>
      <c r="E1043349" s="3"/>
    </row>
    <row r="1043350" customFormat="1" customHeight="1" spans="2:5">
      <c r="B1043350" s="3"/>
      <c r="C1043350" s="3"/>
      <c r="D1043350" s="3"/>
      <c r="E1043350" s="3"/>
    </row>
    <row r="1043351" customFormat="1" customHeight="1" spans="2:5">
      <c r="B1043351" s="3"/>
      <c r="C1043351" s="3"/>
      <c r="D1043351" s="3"/>
      <c r="E1043351" s="3"/>
    </row>
    <row r="1043352" customFormat="1" customHeight="1" spans="2:5">
      <c r="B1043352" s="3"/>
      <c r="C1043352" s="3"/>
      <c r="D1043352" s="3"/>
      <c r="E1043352" s="3"/>
    </row>
    <row r="1043353" customFormat="1" customHeight="1" spans="2:5">
      <c r="B1043353" s="3"/>
      <c r="C1043353" s="3"/>
      <c r="D1043353" s="3"/>
      <c r="E1043353" s="3"/>
    </row>
    <row r="1043354" customFormat="1" customHeight="1" spans="2:5">
      <c r="B1043354" s="3"/>
      <c r="C1043354" s="3"/>
      <c r="D1043354" s="3"/>
      <c r="E1043354" s="3"/>
    </row>
    <row r="1043355" customFormat="1" customHeight="1" spans="2:5">
      <c r="B1043355" s="3"/>
      <c r="C1043355" s="3"/>
      <c r="D1043355" s="3"/>
      <c r="E1043355" s="3"/>
    </row>
    <row r="1043356" customFormat="1" customHeight="1" spans="2:5">
      <c r="B1043356" s="3"/>
      <c r="C1043356" s="3"/>
      <c r="D1043356" s="3"/>
      <c r="E1043356" s="3"/>
    </row>
    <row r="1043357" customFormat="1" customHeight="1" spans="2:5">
      <c r="B1043357" s="3"/>
      <c r="C1043357" s="3"/>
      <c r="D1043357" s="3"/>
      <c r="E1043357" s="3"/>
    </row>
    <row r="1043358" customFormat="1" customHeight="1" spans="2:5">
      <c r="B1043358" s="3"/>
      <c r="C1043358" s="3"/>
      <c r="D1043358" s="3"/>
      <c r="E1043358" s="3"/>
    </row>
    <row r="1043359" customFormat="1" customHeight="1" spans="2:5">
      <c r="B1043359" s="3"/>
      <c r="C1043359" s="3"/>
      <c r="D1043359" s="3"/>
      <c r="E1043359" s="3"/>
    </row>
    <row r="1043360" customFormat="1" customHeight="1" spans="2:5">
      <c r="B1043360" s="3"/>
      <c r="C1043360" s="3"/>
      <c r="D1043360" s="3"/>
      <c r="E1043360" s="3"/>
    </row>
    <row r="1043361" customFormat="1" customHeight="1" spans="2:5">
      <c r="B1043361" s="3"/>
      <c r="C1043361" s="3"/>
      <c r="D1043361" s="3"/>
      <c r="E1043361" s="3"/>
    </row>
    <row r="1043362" customFormat="1" customHeight="1" spans="2:5">
      <c r="B1043362" s="3"/>
      <c r="C1043362" s="3"/>
      <c r="D1043362" s="3"/>
      <c r="E1043362" s="3"/>
    </row>
    <row r="1043363" customFormat="1" customHeight="1" spans="2:5">
      <c r="B1043363" s="3"/>
      <c r="C1043363" s="3"/>
      <c r="D1043363" s="3"/>
      <c r="E1043363" s="3"/>
    </row>
    <row r="1043364" customFormat="1" customHeight="1" spans="2:5">
      <c r="B1043364" s="3"/>
      <c r="C1043364" s="3"/>
      <c r="D1043364" s="3"/>
      <c r="E1043364" s="3"/>
    </row>
    <row r="1043365" customFormat="1" customHeight="1" spans="2:5">
      <c r="B1043365" s="3"/>
      <c r="C1043365" s="3"/>
      <c r="D1043365" s="3"/>
      <c r="E1043365" s="3"/>
    </row>
    <row r="1043366" customFormat="1" customHeight="1" spans="2:5">
      <c r="B1043366" s="3"/>
      <c r="C1043366" s="3"/>
      <c r="D1043366" s="3"/>
      <c r="E1043366" s="3"/>
    </row>
    <row r="1043367" customFormat="1" customHeight="1" spans="2:5">
      <c r="B1043367" s="3"/>
      <c r="C1043367" s="3"/>
      <c r="D1043367" s="3"/>
      <c r="E1043367" s="3"/>
    </row>
    <row r="1043368" customFormat="1" customHeight="1" spans="2:5">
      <c r="B1043368" s="3"/>
      <c r="C1043368" s="3"/>
      <c r="D1043368" s="3"/>
      <c r="E1043368" s="3"/>
    </row>
    <row r="1043369" customFormat="1" customHeight="1" spans="2:5">
      <c r="B1043369" s="3"/>
      <c r="C1043369" s="3"/>
      <c r="D1043369" s="3"/>
      <c r="E1043369" s="3"/>
    </row>
    <row r="1043370" customFormat="1" customHeight="1" spans="2:5">
      <c r="B1043370" s="3"/>
      <c r="C1043370" s="3"/>
      <c r="D1043370" s="3"/>
      <c r="E1043370" s="3"/>
    </row>
    <row r="1043371" customFormat="1" customHeight="1" spans="2:5">
      <c r="B1043371" s="3"/>
      <c r="C1043371" s="3"/>
      <c r="D1043371" s="3"/>
      <c r="E1043371" s="3"/>
    </row>
    <row r="1043372" customFormat="1" customHeight="1" spans="2:5">
      <c r="B1043372" s="3"/>
      <c r="C1043372" s="3"/>
      <c r="D1043372" s="3"/>
      <c r="E1043372" s="3"/>
    </row>
    <row r="1043373" customFormat="1" customHeight="1" spans="2:5">
      <c r="B1043373" s="3"/>
      <c r="C1043373" s="3"/>
      <c r="D1043373" s="3"/>
      <c r="E1043373" s="3"/>
    </row>
    <row r="1043374" customFormat="1" customHeight="1" spans="2:5">
      <c r="B1043374" s="3"/>
      <c r="C1043374" s="3"/>
      <c r="D1043374" s="3"/>
      <c r="E1043374" s="3"/>
    </row>
    <row r="1043375" customFormat="1" customHeight="1" spans="2:5">
      <c r="B1043375" s="3"/>
      <c r="C1043375" s="3"/>
      <c r="D1043375" s="3"/>
      <c r="E1043375" s="3"/>
    </row>
    <row r="1043376" customFormat="1" customHeight="1" spans="2:5">
      <c r="B1043376" s="3"/>
      <c r="C1043376" s="3"/>
      <c r="D1043376" s="3"/>
      <c r="E1043376" s="3"/>
    </row>
    <row r="1043377" customFormat="1" customHeight="1" spans="2:5">
      <c r="B1043377" s="3"/>
      <c r="C1043377" s="3"/>
      <c r="D1043377" s="3"/>
      <c r="E1043377" s="3"/>
    </row>
    <row r="1043378" customFormat="1" customHeight="1" spans="2:5">
      <c r="B1043378" s="3"/>
      <c r="C1043378" s="3"/>
      <c r="D1043378" s="3"/>
      <c r="E1043378" s="3"/>
    </row>
    <row r="1043379" customFormat="1" customHeight="1" spans="2:5">
      <c r="B1043379" s="3"/>
      <c r="C1043379" s="3"/>
      <c r="D1043379" s="3"/>
      <c r="E1043379" s="3"/>
    </row>
    <row r="1043380" customFormat="1" customHeight="1" spans="2:5">
      <c r="B1043380" s="3"/>
      <c r="C1043380" s="3"/>
      <c r="D1043380" s="3"/>
      <c r="E1043380" s="3"/>
    </row>
    <row r="1043381" customFormat="1" customHeight="1" spans="2:5">
      <c r="B1043381" s="3"/>
      <c r="C1043381" s="3"/>
      <c r="D1043381" s="3"/>
      <c r="E1043381" s="3"/>
    </row>
    <row r="1043382" customFormat="1" customHeight="1" spans="2:5">
      <c r="B1043382" s="3"/>
      <c r="C1043382" s="3"/>
      <c r="D1043382" s="3"/>
      <c r="E1043382" s="3"/>
    </row>
    <row r="1043383" customFormat="1" customHeight="1" spans="2:5">
      <c r="B1043383" s="3"/>
      <c r="C1043383" s="3"/>
      <c r="D1043383" s="3"/>
      <c r="E1043383" s="3"/>
    </row>
    <row r="1043384" customFormat="1" customHeight="1" spans="2:5">
      <c r="B1043384" s="3"/>
      <c r="C1043384" s="3"/>
      <c r="D1043384" s="3"/>
      <c r="E1043384" s="3"/>
    </row>
    <row r="1043385" customFormat="1" customHeight="1" spans="2:5">
      <c r="B1043385" s="3"/>
      <c r="C1043385" s="3"/>
      <c r="D1043385" s="3"/>
      <c r="E1043385" s="3"/>
    </row>
    <row r="1043386" customFormat="1" customHeight="1" spans="2:5">
      <c r="B1043386" s="3"/>
      <c r="C1043386" s="3"/>
      <c r="D1043386" s="3"/>
      <c r="E1043386" s="3"/>
    </row>
    <row r="1043387" customFormat="1" customHeight="1" spans="2:5">
      <c r="B1043387" s="3"/>
      <c r="C1043387" s="3"/>
      <c r="D1043387" s="3"/>
      <c r="E1043387" s="3"/>
    </row>
    <row r="1043388" customFormat="1" customHeight="1" spans="2:5">
      <c r="B1043388" s="3"/>
      <c r="C1043388" s="3"/>
      <c r="D1043388" s="3"/>
      <c r="E1043388" s="3"/>
    </row>
    <row r="1043389" customFormat="1" customHeight="1" spans="2:5">
      <c r="B1043389" s="3"/>
      <c r="C1043389" s="3"/>
      <c r="D1043389" s="3"/>
      <c r="E1043389" s="3"/>
    </row>
    <row r="1043390" customFormat="1" customHeight="1" spans="2:5">
      <c r="B1043390" s="3"/>
      <c r="C1043390" s="3"/>
      <c r="D1043390" s="3"/>
      <c r="E1043390" s="3"/>
    </row>
    <row r="1043391" customFormat="1" customHeight="1" spans="2:5">
      <c r="B1043391" s="3"/>
      <c r="C1043391" s="3"/>
      <c r="D1043391" s="3"/>
      <c r="E1043391" s="3"/>
    </row>
    <row r="1043392" customFormat="1" customHeight="1" spans="2:5">
      <c r="B1043392" s="3"/>
      <c r="C1043392" s="3"/>
      <c r="D1043392" s="3"/>
      <c r="E1043392" s="3"/>
    </row>
    <row r="1043393" customFormat="1" customHeight="1" spans="2:5">
      <c r="B1043393" s="3"/>
      <c r="C1043393" s="3"/>
      <c r="D1043393" s="3"/>
      <c r="E1043393" s="3"/>
    </row>
    <row r="1043394" customFormat="1" customHeight="1" spans="2:5">
      <c r="B1043394" s="3"/>
      <c r="C1043394" s="3"/>
      <c r="D1043394" s="3"/>
      <c r="E1043394" s="3"/>
    </row>
    <row r="1043395" customFormat="1" customHeight="1" spans="2:5">
      <c r="B1043395" s="3"/>
      <c r="C1043395" s="3"/>
      <c r="D1043395" s="3"/>
      <c r="E1043395" s="3"/>
    </row>
    <row r="1043396" customFormat="1" customHeight="1" spans="2:5">
      <c r="B1043396" s="3"/>
      <c r="C1043396" s="3"/>
      <c r="D1043396" s="3"/>
      <c r="E1043396" s="3"/>
    </row>
    <row r="1043397" customFormat="1" customHeight="1" spans="2:5">
      <c r="B1043397" s="3"/>
      <c r="C1043397" s="3"/>
      <c r="D1043397" s="3"/>
      <c r="E1043397" s="3"/>
    </row>
    <row r="1043398" customFormat="1" customHeight="1" spans="2:5">
      <c r="B1043398" s="3"/>
      <c r="C1043398" s="3"/>
      <c r="D1043398" s="3"/>
      <c r="E1043398" s="3"/>
    </row>
    <row r="1043399" customFormat="1" customHeight="1" spans="2:5">
      <c r="B1043399" s="3"/>
      <c r="C1043399" s="3"/>
      <c r="D1043399" s="3"/>
      <c r="E1043399" s="3"/>
    </row>
    <row r="1043400" customFormat="1" customHeight="1" spans="2:5">
      <c r="B1043400" s="3"/>
      <c r="C1043400" s="3"/>
      <c r="D1043400" s="3"/>
      <c r="E1043400" s="3"/>
    </row>
    <row r="1043401" customFormat="1" customHeight="1" spans="2:5">
      <c r="B1043401" s="3"/>
      <c r="C1043401" s="3"/>
      <c r="D1043401" s="3"/>
      <c r="E1043401" s="3"/>
    </row>
    <row r="1043402" customFormat="1" customHeight="1" spans="2:5">
      <c r="B1043402" s="3"/>
      <c r="C1043402" s="3"/>
      <c r="D1043402" s="3"/>
      <c r="E1043402" s="3"/>
    </row>
    <row r="1043403" customFormat="1" customHeight="1" spans="2:5">
      <c r="B1043403" s="3"/>
      <c r="C1043403" s="3"/>
      <c r="D1043403" s="3"/>
      <c r="E1043403" s="3"/>
    </row>
    <row r="1043404" customFormat="1" customHeight="1" spans="2:5">
      <c r="B1043404" s="3"/>
      <c r="C1043404" s="3"/>
      <c r="D1043404" s="3"/>
      <c r="E1043404" s="3"/>
    </row>
    <row r="1043405" customFormat="1" customHeight="1" spans="2:5">
      <c r="B1043405" s="3"/>
      <c r="C1043405" s="3"/>
      <c r="D1043405" s="3"/>
      <c r="E1043405" s="3"/>
    </row>
    <row r="1043406" customFormat="1" customHeight="1" spans="2:5">
      <c r="B1043406" s="3"/>
      <c r="C1043406" s="3"/>
      <c r="D1043406" s="3"/>
      <c r="E1043406" s="3"/>
    </row>
    <row r="1043407" customFormat="1" customHeight="1" spans="2:5">
      <c r="B1043407" s="3"/>
      <c r="C1043407" s="3"/>
      <c r="D1043407" s="3"/>
      <c r="E1043407" s="3"/>
    </row>
    <row r="1043408" customFormat="1" customHeight="1" spans="2:5">
      <c r="B1043408" s="3"/>
      <c r="C1043408" s="3"/>
      <c r="D1043408" s="3"/>
      <c r="E1043408" s="3"/>
    </row>
    <row r="1043409" customFormat="1" customHeight="1" spans="2:5">
      <c r="B1043409" s="3"/>
      <c r="C1043409" s="3"/>
      <c r="D1043409" s="3"/>
      <c r="E1043409" s="3"/>
    </row>
    <row r="1043410" customFormat="1" customHeight="1" spans="2:5">
      <c r="B1043410" s="3"/>
      <c r="C1043410" s="3"/>
      <c r="D1043410" s="3"/>
      <c r="E1043410" s="3"/>
    </row>
    <row r="1043411" customFormat="1" customHeight="1" spans="2:5">
      <c r="B1043411" s="3"/>
      <c r="C1043411" s="3"/>
      <c r="D1043411" s="3"/>
      <c r="E1043411" s="3"/>
    </row>
    <row r="1043412" customFormat="1" customHeight="1" spans="2:5">
      <c r="B1043412" s="3"/>
      <c r="C1043412" s="3"/>
      <c r="D1043412" s="3"/>
      <c r="E1043412" s="3"/>
    </row>
    <row r="1043413" customFormat="1" customHeight="1" spans="2:5">
      <c r="B1043413" s="3"/>
      <c r="C1043413" s="3"/>
      <c r="D1043413" s="3"/>
      <c r="E1043413" s="3"/>
    </row>
    <row r="1043414" customFormat="1" customHeight="1" spans="2:5">
      <c r="B1043414" s="3"/>
      <c r="C1043414" s="3"/>
      <c r="D1043414" s="3"/>
      <c r="E1043414" s="3"/>
    </row>
    <row r="1043415" customFormat="1" customHeight="1" spans="2:5">
      <c r="B1043415" s="3"/>
      <c r="C1043415" s="3"/>
      <c r="D1043415" s="3"/>
      <c r="E1043415" s="3"/>
    </row>
    <row r="1043416" customFormat="1" customHeight="1" spans="2:5">
      <c r="B1043416" s="3"/>
      <c r="C1043416" s="3"/>
      <c r="D1043416" s="3"/>
      <c r="E1043416" s="3"/>
    </row>
    <row r="1043417" customFormat="1" customHeight="1" spans="2:5">
      <c r="B1043417" s="3"/>
      <c r="C1043417" s="3"/>
      <c r="D1043417" s="3"/>
      <c r="E1043417" s="3"/>
    </row>
    <row r="1043418" customFormat="1" customHeight="1" spans="2:5">
      <c r="B1043418" s="3"/>
      <c r="C1043418" s="3"/>
      <c r="D1043418" s="3"/>
      <c r="E1043418" s="3"/>
    </row>
    <row r="1043419" customFormat="1" customHeight="1" spans="2:5">
      <c r="B1043419" s="3"/>
      <c r="C1043419" s="3"/>
      <c r="D1043419" s="3"/>
      <c r="E1043419" s="3"/>
    </row>
    <row r="1043420" customFormat="1" customHeight="1" spans="2:5">
      <c r="B1043420" s="3"/>
      <c r="C1043420" s="3"/>
      <c r="D1043420" s="3"/>
      <c r="E1043420" s="3"/>
    </row>
    <row r="1043421" customFormat="1" customHeight="1" spans="2:5">
      <c r="B1043421" s="3"/>
      <c r="C1043421" s="3"/>
      <c r="D1043421" s="3"/>
      <c r="E1043421" s="3"/>
    </row>
    <row r="1043422" customFormat="1" customHeight="1" spans="2:5">
      <c r="B1043422" s="3"/>
      <c r="C1043422" s="3"/>
      <c r="D1043422" s="3"/>
      <c r="E1043422" s="3"/>
    </row>
    <row r="1043423" customFormat="1" customHeight="1" spans="2:5">
      <c r="B1043423" s="3"/>
      <c r="C1043423" s="3"/>
      <c r="D1043423" s="3"/>
      <c r="E1043423" s="3"/>
    </row>
    <row r="1043424" customFormat="1" customHeight="1" spans="2:5">
      <c r="B1043424" s="3"/>
      <c r="C1043424" s="3"/>
      <c r="D1043424" s="3"/>
      <c r="E1043424" s="3"/>
    </row>
    <row r="1043425" customFormat="1" customHeight="1" spans="2:5">
      <c r="B1043425" s="3"/>
      <c r="C1043425" s="3"/>
      <c r="D1043425" s="3"/>
      <c r="E1043425" s="3"/>
    </row>
    <row r="1043426" customFormat="1" customHeight="1" spans="2:5">
      <c r="B1043426" s="3"/>
      <c r="C1043426" s="3"/>
      <c r="D1043426" s="3"/>
      <c r="E1043426" s="3"/>
    </row>
    <row r="1043427" customFormat="1" customHeight="1" spans="2:5">
      <c r="B1043427" s="3"/>
      <c r="C1043427" s="3"/>
      <c r="D1043427" s="3"/>
      <c r="E1043427" s="3"/>
    </row>
    <row r="1043428" customFormat="1" customHeight="1" spans="2:5">
      <c r="B1043428" s="3"/>
      <c r="C1043428" s="3"/>
      <c r="D1043428" s="3"/>
      <c r="E1043428" s="3"/>
    </row>
    <row r="1043429" customFormat="1" customHeight="1" spans="2:5">
      <c r="B1043429" s="3"/>
      <c r="C1043429" s="3"/>
      <c r="D1043429" s="3"/>
      <c r="E1043429" s="3"/>
    </row>
    <row r="1043430" customFormat="1" customHeight="1" spans="2:5">
      <c r="B1043430" s="3"/>
      <c r="C1043430" s="3"/>
      <c r="D1043430" s="3"/>
      <c r="E1043430" s="3"/>
    </row>
    <row r="1043431" customFormat="1" customHeight="1" spans="2:5">
      <c r="B1043431" s="3"/>
      <c r="C1043431" s="3"/>
      <c r="D1043431" s="3"/>
      <c r="E1043431" s="3"/>
    </row>
    <row r="1043432" customFormat="1" customHeight="1" spans="2:5">
      <c r="B1043432" s="3"/>
      <c r="C1043432" s="3"/>
      <c r="D1043432" s="3"/>
      <c r="E1043432" s="3"/>
    </row>
    <row r="1043433" customFormat="1" customHeight="1" spans="2:5">
      <c r="B1043433" s="3"/>
      <c r="C1043433" s="3"/>
      <c r="D1043433" s="3"/>
      <c r="E1043433" s="3"/>
    </row>
    <row r="1043434" customFormat="1" customHeight="1" spans="2:5">
      <c r="B1043434" s="3"/>
      <c r="C1043434" s="3"/>
      <c r="D1043434" s="3"/>
      <c r="E1043434" s="3"/>
    </row>
    <row r="1043435" customFormat="1" customHeight="1" spans="2:5">
      <c r="B1043435" s="3"/>
      <c r="C1043435" s="3"/>
      <c r="D1043435" s="3"/>
      <c r="E1043435" s="3"/>
    </row>
    <row r="1043436" customFormat="1" customHeight="1" spans="2:5">
      <c r="B1043436" s="3"/>
      <c r="C1043436" s="3"/>
      <c r="D1043436" s="3"/>
      <c r="E1043436" s="3"/>
    </row>
    <row r="1043437" customFormat="1" customHeight="1" spans="2:5">
      <c r="B1043437" s="3"/>
      <c r="C1043437" s="3"/>
      <c r="D1043437" s="3"/>
      <c r="E1043437" s="3"/>
    </row>
    <row r="1043438" customFormat="1" customHeight="1" spans="2:5">
      <c r="B1043438" s="3"/>
      <c r="C1043438" s="3"/>
      <c r="D1043438" s="3"/>
      <c r="E1043438" s="3"/>
    </row>
    <row r="1043439" customFormat="1" customHeight="1" spans="2:5">
      <c r="B1043439" s="3"/>
      <c r="C1043439" s="3"/>
      <c r="D1043439" s="3"/>
      <c r="E1043439" s="3"/>
    </row>
    <row r="1043440" customFormat="1" customHeight="1" spans="2:5">
      <c r="B1043440" s="3"/>
      <c r="C1043440" s="3"/>
      <c r="D1043440" s="3"/>
      <c r="E1043440" s="3"/>
    </row>
    <row r="1043441" customFormat="1" customHeight="1" spans="2:5">
      <c r="B1043441" s="3"/>
      <c r="C1043441" s="3"/>
      <c r="D1043441" s="3"/>
      <c r="E1043441" s="3"/>
    </row>
    <row r="1043442" customFormat="1" customHeight="1" spans="2:5">
      <c r="B1043442" s="3"/>
      <c r="C1043442" s="3"/>
      <c r="D1043442" s="3"/>
      <c r="E1043442" s="3"/>
    </row>
    <row r="1043443" customFormat="1" customHeight="1" spans="2:5">
      <c r="B1043443" s="3"/>
      <c r="C1043443" s="3"/>
      <c r="D1043443" s="3"/>
      <c r="E1043443" s="3"/>
    </row>
    <row r="1043444" customFormat="1" customHeight="1" spans="2:5">
      <c r="B1043444" s="3"/>
      <c r="C1043444" s="3"/>
      <c r="D1043444" s="3"/>
      <c r="E1043444" s="3"/>
    </row>
    <row r="1043445" customFormat="1" customHeight="1" spans="2:5">
      <c r="B1043445" s="3"/>
      <c r="C1043445" s="3"/>
      <c r="D1043445" s="3"/>
      <c r="E1043445" s="3"/>
    </row>
    <row r="1043446" customFormat="1" customHeight="1" spans="2:5">
      <c r="B1043446" s="3"/>
      <c r="C1043446" s="3"/>
      <c r="D1043446" s="3"/>
      <c r="E1043446" s="3"/>
    </row>
    <row r="1043447" customFormat="1" customHeight="1" spans="2:5">
      <c r="B1043447" s="3"/>
      <c r="C1043447" s="3"/>
      <c r="D1043447" s="3"/>
      <c r="E1043447" s="3"/>
    </row>
    <row r="1043448" customFormat="1" customHeight="1" spans="2:5">
      <c r="B1043448" s="3"/>
      <c r="C1043448" s="3"/>
      <c r="D1043448" s="3"/>
      <c r="E1043448" s="3"/>
    </row>
    <row r="1043449" customFormat="1" customHeight="1" spans="2:5">
      <c r="B1043449" s="3"/>
      <c r="C1043449" s="3"/>
      <c r="D1043449" s="3"/>
      <c r="E1043449" s="3"/>
    </row>
    <row r="1043450" customFormat="1" customHeight="1" spans="2:5">
      <c r="B1043450" s="3"/>
      <c r="C1043450" s="3"/>
      <c r="D1043450" s="3"/>
      <c r="E1043450" s="3"/>
    </row>
    <row r="1043451" customFormat="1" customHeight="1" spans="2:5">
      <c r="B1043451" s="3"/>
      <c r="C1043451" s="3"/>
      <c r="D1043451" s="3"/>
      <c r="E1043451" s="3"/>
    </row>
    <row r="1043452" customFormat="1" customHeight="1" spans="2:5">
      <c r="B1043452" s="3"/>
      <c r="C1043452" s="3"/>
      <c r="D1043452" s="3"/>
      <c r="E1043452" s="3"/>
    </row>
    <row r="1043453" customFormat="1" customHeight="1" spans="2:5">
      <c r="B1043453" s="3"/>
      <c r="C1043453" s="3"/>
      <c r="D1043453" s="3"/>
      <c r="E1043453" s="3"/>
    </row>
    <row r="1043454" customFormat="1" customHeight="1" spans="2:5">
      <c r="B1043454" s="3"/>
      <c r="C1043454" s="3"/>
      <c r="D1043454" s="3"/>
      <c r="E1043454" s="3"/>
    </row>
    <row r="1043455" customFormat="1" customHeight="1" spans="2:5">
      <c r="B1043455" s="3"/>
      <c r="C1043455" s="3"/>
      <c r="D1043455" s="3"/>
      <c r="E1043455" s="3"/>
    </row>
    <row r="1043456" customFormat="1" customHeight="1" spans="2:5">
      <c r="B1043456" s="3"/>
      <c r="C1043456" s="3"/>
      <c r="D1043456" s="3"/>
      <c r="E1043456" s="3"/>
    </row>
    <row r="1043457" customFormat="1" customHeight="1" spans="2:5">
      <c r="B1043457" s="3"/>
      <c r="C1043457" s="3"/>
      <c r="D1043457" s="3"/>
      <c r="E1043457" s="3"/>
    </row>
    <row r="1043458" customFormat="1" customHeight="1" spans="2:5">
      <c r="B1043458" s="3"/>
      <c r="C1043458" s="3"/>
      <c r="D1043458" s="3"/>
      <c r="E1043458" s="3"/>
    </row>
    <row r="1043459" customFormat="1" customHeight="1" spans="2:5">
      <c r="B1043459" s="3"/>
      <c r="C1043459" s="3"/>
      <c r="D1043459" s="3"/>
      <c r="E1043459" s="3"/>
    </row>
    <row r="1043460" customFormat="1" customHeight="1" spans="2:5">
      <c r="B1043460" s="3"/>
      <c r="C1043460" s="3"/>
      <c r="D1043460" s="3"/>
      <c r="E1043460" s="3"/>
    </row>
    <row r="1043461" customFormat="1" customHeight="1" spans="2:5">
      <c r="B1043461" s="3"/>
      <c r="C1043461" s="3"/>
      <c r="D1043461" s="3"/>
      <c r="E1043461" s="3"/>
    </row>
    <row r="1043462" customFormat="1" customHeight="1" spans="2:5">
      <c r="B1043462" s="3"/>
      <c r="C1043462" s="3"/>
      <c r="D1043462" s="3"/>
      <c r="E1043462" s="3"/>
    </row>
    <row r="1043463" customFormat="1" customHeight="1" spans="2:5">
      <c r="B1043463" s="3"/>
      <c r="C1043463" s="3"/>
      <c r="D1043463" s="3"/>
      <c r="E1043463" s="3"/>
    </row>
    <row r="1043464" customFormat="1" customHeight="1" spans="2:5">
      <c r="B1043464" s="3"/>
      <c r="C1043464" s="3"/>
      <c r="D1043464" s="3"/>
      <c r="E1043464" s="3"/>
    </row>
    <row r="1043465" customFormat="1" customHeight="1" spans="2:5">
      <c r="B1043465" s="3"/>
      <c r="C1043465" s="3"/>
      <c r="D1043465" s="3"/>
      <c r="E1043465" s="3"/>
    </row>
    <row r="1043466" customFormat="1" customHeight="1" spans="2:5">
      <c r="B1043466" s="3"/>
      <c r="C1043466" s="3"/>
      <c r="D1043466" s="3"/>
      <c r="E1043466" s="3"/>
    </row>
    <row r="1043467" customFormat="1" customHeight="1" spans="2:5">
      <c r="B1043467" s="3"/>
      <c r="C1043467" s="3"/>
      <c r="D1043467" s="3"/>
      <c r="E1043467" s="3"/>
    </row>
    <row r="1043468" customFormat="1" customHeight="1" spans="2:5">
      <c r="B1043468" s="3"/>
      <c r="C1043468" s="3"/>
      <c r="D1043468" s="3"/>
      <c r="E1043468" s="3"/>
    </row>
    <row r="1043469" customFormat="1" customHeight="1" spans="2:5">
      <c r="B1043469" s="3"/>
      <c r="C1043469" s="3"/>
      <c r="D1043469" s="3"/>
      <c r="E1043469" s="3"/>
    </row>
    <row r="1043470" customFormat="1" customHeight="1" spans="2:5">
      <c r="B1043470" s="3"/>
      <c r="C1043470" s="3"/>
      <c r="D1043470" s="3"/>
      <c r="E1043470" s="3"/>
    </row>
    <row r="1043471" customFormat="1" customHeight="1" spans="2:5">
      <c r="B1043471" s="3"/>
      <c r="C1043471" s="3"/>
      <c r="D1043471" s="3"/>
      <c r="E1043471" s="3"/>
    </row>
    <row r="1043472" customFormat="1" customHeight="1" spans="2:5">
      <c r="B1043472" s="3"/>
      <c r="C1043472" s="3"/>
      <c r="D1043472" s="3"/>
      <c r="E1043472" s="3"/>
    </row>
    <row r="1043473" customFormat="1" customHeight="1" spans="2:5">
      <c r="B1043473" s="3"/>
      <c r="C1043473" s="3"/>
      <c r="D1043473" s="3"/>
      <c r="E1043473" s="3"/>
    </row>
    <row r="1043474" customFormat="1" customHeight="1" spans="2:5">
      <c r="B1043474" s="3"/>
      <c r="C1043474" s="3"/>
      <c r="D1043474" s="3"/>
      <c r="E1043474" s="3"/>
    </row>
    <row r="1043475" customFormat="1" customHeight="1" spans="2:5">
      <c r="B1043475" s="3"/>
      <c r="C1043475" s="3"/>
      <c r="D1043475" s="3"/>
      <c r="E1043475" s="3"/>
    </row>
    <row r="1043476" customFormat="1" customHeight="1" spans="2:5">
      <c r="B1043476" s="3"/>
      <c r="C1043476" s="3"/>
      <c r="D1043476" s="3"/>
      <c r="E1043476" s="3"/>
    </row>
    <row r="1043477" customFormat="1" customHeight="1" spans="2:5">
      <c r="B1043477" s="3"/>
      <c r="C1043477" s="3"/>
      <c r="D1043477" s="3"/>
      <c r="E1043477" s="3"/>
    </row>
    <row r="1043478" customFormat="1" customHeight="1" spans="2:5">
      <c r="B1043478" s="3"/>
      <c r="C1043478" s="3"/>
      <c r="D1043478" s="3"/>
      <c r="E1043478" s="3"/>
    </row>
    <row r="1043479" customFormat="1" customHeight="1" spans="2:5">
      <c r="B1043479" s="3"/>
      <c r="C1043479" s="3"/>
      <c r="D1043479" s="3"/>
      <c r="E1043479" s="3"/>
    </row>
    <row r="1043480" customFormat="1" customHeight="1" spans="2:5">
      <c r="B1043480" s="3"/>
      <c r="C1043480" s="3"/>
      <c r="D1043480" s="3"/>
      <c r="E1043480" s="3"/>
    </row>
    <row r="1043481" customFormat="1" customHeight="1" spans="2:5">
      <c r="B1043481" s="3"/>
      <c r="C1043481" s="3"/>
      <c r="D1043481" s="3"/>
      <c r="E1043481" s="3"/>
    </row>
    <row r="1043482" customFormat="1" customHeight="1" spans="2:5">
      <c r="B1043482" s="3"/>
      <c r="C1043482" s="3"/>
      <c r="D1043482" s="3"/>
      <c r="E1043482" s="3"/>
    </row>
    <row r="1043483" customFormat="1" customHeight="1" spans="2:5">
      <c r="B1043483" s="3"/>
      <c r="C1043483" s="3"/>
      <c r="D1043483" s="3"/>
      <c r="E1043483" s="3"/>
    </row>
    <row r="1043484" customFormat="1" customHeight="1" spans="2:5">
      <c r="B1043484" s="3"/>
      <c r="C1043484" s="3"/>
      <c r="D1043484" s="3"/>
      <c r="E1043484" s="3"/>
    </row>
    <row r="1043485" customFormat="1" customHeight="1" spans="2:5">
      <c r="B1043485" s="3"/>
      <c r="C1043485" s="3"/>
      <c r="D1043485" s="3"/>
      <c r="E1043485" s="3"/>
    </row>
    <row r="1043486" customFormat="1" customHeight="1" spans="2:5">
      <c r="B1043486" s="3"/>
      <c r="C1043486" s="3"/>
      <c r="D1043486" s="3"/>
      <c r="E1043486" s="3"/>
    </row>
    <row r="1043487" customFormat="1" customHeight="1" spans="2:5">
      <c r="B1043487" s="3"/>
      <c r="C1043487" s="3"/>
      <c r="D1043487" s="3"/>
      <c r="E1043487" s="3"/>
    </row>
    <row r="1043488" customFormat="1" customHeight="1" spans="2:5">
      <c r="B1043488" s="3"/>
      <c r="C1043488" s="3"/>
      <c r="D1043488" s="3"/>
      <c r="E1043488" s="3"/>
    </row>
    <row r="1043489" customFormat="1" customHeight="1" spans="2:5">
      <c r="B1043489" s="3"/>
      <c r="C1043489" s="3"/>
      <c r="D1043489" s="3"/>
      <c r="E1043489" s="3"/>
    </row>
    <row r="1043490" customFormat="1" customHeight="1" spans="2:5">
      <c r="B1043490" s="3"/>
      <c r="C1043490" s="3"/>
      <c r="D1043490" s="3"/>
      <c r="E1043490" s="3"/>
    </row>
    <row r="1043491" customFormat="1" customHeight="1" spans="2:5">
      <c r="B1043491" s="3"/>
      <c r="C1043491" s="3"/>
      <c r="D1043491" s="3"/>
      <c r="E1043491" s="3"/>
    </row>
    <row r="1043492" customFormat="1" customHeight="1" spans="2:5">
      <c r="B1043492" s="3"/>
      <c r="C1043492" s="3"/>
      <c r="D1043492" s="3"/>
      <c r="E1043492" s="3"/>
    </row>
    <row r="1043493" customFormat="1" customHeight="1" spans="2:5">
      <c r="B1043493" s="3"/>
      <c r="C1043493" s="3"/>
      <c r="D1043493" s="3"/>
      <c r="E1043493" s="3"/>
    </row>
    <row r="1043494" customFormat="1" customHeight="1" spans="2:5">
      <c r="B1043494" s="3"/>
      <c r="C1043494" s="3"/>
      <c r="D1043494" s="3"/>
      <c r="E1043494" s="3"/>
    </row>
    <row r="1043495" customFormat="1" customHeight="1" spans="2:5">
      <c r="B1043495" s="3"/>
      <c r="C1043495" s="3"/>
      <c r="D1043495" s="3"/>
      <c r="E1043495" s="3"/>
    </row>
    <row r="1043496" customFormat="1" customHeight="1" spans="2:5">
      <c r="B1043496" s="3"/>
      <c r="C1043496" s="3"/>
      <c r="D1043496" s="3"/>
      <c r="E1043496" s="3"/>
    </row>
    <row r="1043497" customFormat="1" customHeight="1" spans="2:5">
      <c r="B1043497" s="3"/>
      <c r="C1043497" s="3"/>
      <c r="D1043497" s="3"/>
      <c r="E1043497" s="3"/>
    </row>
    <row r="1043498" customFormat="1" customHeight="1" spans="2:5">
      <c r="B1043498" s="3"/>
      <c r="C1043498" s="3"/>
      <c r="D1043498" s="3"/>
      <c r="E1043498" s="3"/>
    </row>
    <row r="1043499" customFormat="1" customHeight="1" spans="2:5">
      <c r="B1043499" s="3"/>
      <c r="C1043499" s="3"/>
      <c r="D1043499" s="3"/>
      <c r="E1043499" s="3"/>
    </row>
    <row r="1043500" customFormat="1" customHeight="1" spans="2:5">
      <c r="B1043500" s="3"/>
      <c r="C1043500" s="3"/>
      <c r="D1043500" s="3"/>
      <c r="E1043500" s="3"/>
    </row>
    <row r="1043501" customFormat="1" customHeight="1" spans="2:5">
      <c r="B1043501" s="3"/>
      <c r="C1043501" s="3"/>
      <c r="D1043501" s="3"/>
      <c r="E1043501" s="3"/>
    </row>
    <row r="1043502" customFormat="1" customHeight="1" spans="2:5">
      <c r="B1043502" s="3"/>
      <c r="C1043502" s="3"/>
      <c r="D1043502" s="3"/>
      <c r="E1043502" s="3"/>
    </row>
    <row r="1043503" customFormat="1" customHeight="1" spans="2:5">
      <c r="B1043503" s="3"/>
      <c r="C1043503" s="3"/>
      <c r="D1043503" s="3"/>
      <c r="E1043503" s="3"/>
    </row>
    <row r="1043504" customFormat="1" customHeight="1" spans="2:5">
      <c r="B1043504" s="3"/>
      <c r="C1043504" s="3"/>
      <c r="D1043504" s="3"/>
      <c r="E1043504" s="3"/>
    </row>
    <row r="1043505" customFormat="1" customHeight="1" spans="2:5">
      <c r="B1043505" s="3"/>
      <c r="C1043505" s="3"/>
      <c r="D1043505" s="3"/>
      <c r="E1043505" s="3"/>
    </row>
    <row r="1043506" customFormat="1" customHeight="1" spans="2:5">
      <c r="B1043506" s="3"/>
      <c r="C1043506" s="3"/>
      <c r="D1043506" s="3"/>
      <c r="E1043506" s="3"/>
    </row>
    <row r="1043507" customFormat="1" customHeight="1" spans="2:5">
      <c r="B1043507" s="3"/>
      <c r="C1043507" s="3"/>
      <c r="D1043507" s="3"/>
      <c r="E1043507" s="3"/>
    </row>
    <row r="1043508" customFormat="1" customHeight="1" spans="2:5">
      <c r="B1043508" s="3"/>
      <c r="C1043508" s="3"/>
      <c r="D1043508" s="3"/>
      <c r="E1043508" s="3"/>
    </row>
    <row r="1043509" customFormat="1" customHeight="1" spans="2:5">
      <c r="B1043509" s="3"/>
      <c r="C1043509" s="3"/>
      <c r="D1043509" s="3"/>
      <c r="E1043509" s="3"/>
    </row>
    <row r="1043510" customFormat="1" customHeight="1" spans="2:5">
      <c r="B1043510" s="3"/>
      <c r="C1043510" s="3"/>
      <c r="D1043510" s="3"/>
      <c r="E1043510" s="3"/>
    </row>
    <row r="1043511" customFormat="1" customHeight="1" spans="2:5">
      <c r="B1043511" s="3"/>
      <c r="C1043511" s="3"/>
      <c r="D1043511" s="3"/>
      <c r="E1043511" s="3"/>
    </row>
    <row r="1043512" customFormat="1" customHeight="1" spans="2:5">
      <c r="B1043512" s="3"/>
      <c r="C1043512" s="3"/>
      <c r="D1043512" s="3"/>
      <c r="E1043512" s="3"/>
    </row>
    <row r="1043513" customFormat="1" customHeight="1" spans="2:5">
      <c r="B1043513" s="3"/>
      <c r="C1043513" s="3"/>
      <c r="D1043513" s="3"/>
      <c r="E1043513" s="3"/>
    </row>
    <row r="1043514" customFormat="1" customHeight="1" spans="2:5">
      <c r="B1043514" s="3"/>
      <c r="C1043514" s="3"/>
      <c r="D1043514" s="3"/>
      <c r="E1043514" s="3"/>
    </row>
    <row r="1043515" customFormat="1" customHeight="1" spans="2:5">
      <c r="B1043515" s="3"/>
      <c r="C1043515" s="3"/>
      <c r="D1043515" s="3"/>
      <c r="E1043515" s="3"/>
    </row>
    <row r="1043516" customFormat="1" customHeight="1" spans="2:5">
      <c r="B1043516" s="3"/>
      <c r="C1043516" s="3"/>
      <c r="D1043516" s="3"/>
      <c r="E1043516" s="3"/>
    </row>
    <row r="1043517" customFormat="1" customHeight="1" spans="2:5">
      <c r="B1043517" s="3"/>
      <c r="C1043517" s="3"/>
      <c r="D1043517" s="3"/>
      <c r="E1043517" s="3"/>
    </row>
    <row r="1043518" customFormat="1" customHeight="1" spans="2:5">
      <c r="B1043518" s="3"/>
      <c r="C1043518" s="3"/>
      <c r="D1043518" s="3"/>
      <c r="E1043518" s="3"/>
    </row>
    <row r="1043519" customFormat="1" customHeight="1" spans="2:5">
      <c r="B1043519" s="3"/>
      <c r="C1043519" s="3"/>
      <c r="D1043519" s="3"/>
      <c r="E1043519" s="3"/>
    </row>
    <row r="1043520" customFormat="1" customHeight="1" spans="2:5">
      <c r="B1043520" s="3"/>
      <c r="C1043520" s="3"/>
      <c r="D1043520" s="3"/>
      <c r="E1043520" s="3"/>
    </row>
    <row r="1043521" customFormat="1" customHeight="1" spans="2:5">
      <c r="B1043521" s="3"/>
      <c r="C1043521" s="3"/>
      <c r="D1043521" s="3"/>
      <c r="E1043521" s="3"/>
    </row>
    <row r="1043522" customFormat="1" customHeight="1" spans="2:5">
      <c r="B1043522" s="3"/>
      <c r="C1043522" s="3"/>
      <c r="D1043522" s="3"/>
      <c r="E1043522" s="3"/>
    </row>
    <row r="1043523" customFormat="1" customHeight="1" spans="2:5">
      <c r="B1043523" s="3"/>
      <c r="C1043523" s="3"/>
      <c r="D1043523" s="3"/>
      <c r="E1043523" s="3"/>
    </row>
    <row r="1043524" customFormat="1" customHeight="1" spans="2:5">
      <c r="B1043524" s="3"/>
      <c r="C1043524" s="3"/>
      <c r="D1043524" s="3"/>
      <c r="E1043524" s="3"/>
    </row>
    <row r="1043525" customFormat="1" customHeight="1" spans="2:5">
      <c r="B1043525" s="3"/>
      <c r="C1043525" s="3"/>
      <c r="D1043525" s="3"/>
      <c r="E1043525" s="3"/>
    </row>
    <row r="1043526" customFormat="1" customHeight="1" spans="2:5">
      <c r="B1043526" s="3"/>
      <c r="C1043526" s="3"/>
      <c r="D1043526" s="3"/>
      <c r="E1043526" s="3"/>
    </row>
    <row r="1043527" customFormat="1" customHeight="1" spans="2:5">
      <c r="B1043527" s="3"/>
      <c r="C1043527" s="3"/>
      <c r="D1043527" s="3"/>
      <c r="E1043527" s="3"/>
    </row>
    <row r="1043528" customFormat="1" customHeight="1" spans="2:5">
      <c r="B1043528" s="3"/>
      <c r="C1043528" s="3"/>
      <c r="D1043528" s="3"/>
      <c r="E1043528" s="3"/>
    </row>
    <row r="1043529" customFormat="1" customHeight="1" spans="2:5">
      <c r="B1043529" s="3"/>
      <c r="C1043529" s="3"/>
      <c r="D1043529" s="3"/>
      <c r="E1043529" s="3"/>
    </row>
    <row r="1043530" customFormat="1" customHeight="1" spans="2:5">
      <c r="B1043530" s="3"/>
      <c r="C1043530" s="3"/>
      <c r="D1043530" s="3"/>
      <c r="E1043530" s="3"/>
    </row>
    <row r="1043531" customFormat="1" customHeight="1" spans="2:5">
      <c r="B1043531" s="3"/>
      <c r="C1043531" s="3"/>
      <c r="D1043531" s="3"/>
      <c r="E1043531" s="3"/>
    </row>
    <row r="1043532" customFormat="1" customHeight="1" spans="2:5">
      <c r="B1043532" s="3"/>
      <c r="C1043532" s="3"/>
      <c r="D1043532" s="3"/>
      <c r="E1043532" s="3"/>
    </row>
    <row r="1043533" customFormat="1" customHeight="1" spans="2:5">
      <c r="B1043533" s="3"/>
      <c r="C1043533" s="3"/>
      <c r="D1043533" s="3"/>
      <c r="E1043533" s="3"/>
    </row>
    <row r="1043534" customFormat="1" customHeight="1" spans="2:5">
      <c r="B1043534" s="3"/>
      <c r="C1043534" s="3"/>
      <c r="D1043534" s="3"/>
      <c r="E1043534" s="3"/>
    </row>
    <row r="1043535" customFormat="1" customHeight="1" spans="2:5">
      <c r="B1043535" s="3"/>
      <c r="C1043535" s="3"/>
      <c r="D1043535" s="3"/>
      <c r="E1043535" s="3"/>
    </row>
    <row r="1043536" customFormat="1" customHeight="1" spans="2:5">
      <c r="B1043536" s="3"/>
      <c r="C1043536" s="3"/>
      <c r="D1043536" s="3"/>
      <c r="E1043536" s="3"/>
    </row>
    <row r="1043537" customFormat="1" customHeight="1" spans="2:5">
      <c r="B1043537" s="3"/>
      <c r="C1043537" s="3"/>
      <c r="D1043537" s="3"/>
      <c r="E1043537" s="3"/>
    </row>
    <row r="1043538" customFormat="1" customHeight="1" spans="2:5">
      <c r="B1043538" s="3"/>
      <c r="C1043538" s="3"/>
      <c r="D1043538" s="3"/>
      <c r="E1043538" s="3"/>
    </row>
    <row r="1043539" customFormat="1" customHeight="1" spans="2:5">
      <c r="B1043539" s="3"/>
      <c r="C1043539" s="3"/>
      <c r="D1043539" s="3"/>
      <c r="E1043539" s="3"/>
    </row>
    <row r="1043540" customFormat="1" customHeight="1" spans="2:5">
      <c r="B1043540" s="3"/>
      <c r="C1043540" s="3"/>
      <c r="D1043540" s="3"/>
      <c r="E1043540" s="3"/>
    </row>
    <row r="1043541" customFormat="1" customHeight="1" spans="2:5">
      <c r="B1043541" s="3"/>
      <c r="C1043541" s="3"/>
      <c r="D1043541" s="3"/>
      <c r="E1043541" s="3"/>
    </row>
    <row r="1043542" customFormat="1" customHeight="1" spans="2:5">
      <c r="B1043542" s="3"/>
      <c r="C1043542" s="3"/>
      <c r="D1043542" s="3"/>
      <c r="E1043542" s="3"/>
    </row>
    <row r="1043543" customFormat="1" customHeight="1" spans="2:5">
      <c r="B1043543" s="3"/>
      <c r="C1043543" s="3"/>
      <c r="D1043543" s="3"/>
      <c r="E1043543" s="3"/>
    </row>
    <row r="1043544" customFormat="1" customHeight="1" spans="2:5">
      <c r="B1043544" s="3"/>
      <c r="C1043544" s="3"/>
      <c r="D1043544" s="3"/>
      <c r="E1043544" s="3"/>
    </row>
    <row r="1043545" customFormat="1" customHeight="1" spans="2:5">
      <c r="B1043545" s="3"/>
      <c r="C1043545" s="3"/>
      <c r="D1043545" s="3"/>
      <c r="E1043545" s="3"/>
    </row>
    <row r="1043546" customFormat="1" customHeight="1" spans="2:5">
      <c r="B1043546" s="3"/>
      <c r="C1043546" s="3"/>
      <c r="D1043546" s="3"/>
      <c r="E1043546" s="3"/>
    </row>
    <row r="1043547" customFormat="1" customHeight="1" spans="2:5">
      <c r="B1043547" s="3"/>
      <c r="C1043547" s="3"/>
      <c r="D1043547" s="3"/>
      <c r="E1043547" s="3"/>
    </row>
    <row r="1043548" customFormat="1" customHeight="1" spans="2:5">
      <c r="B1043548" s="3"/>
      <c r="C1043548" s="3"/>
      <c r="D1043548" s="3"/>
      <c r="E1043548" s="3"/>
    </row>
    <row r="1043549" customFormat="1" customHeight="1" spans="2:5">
      <c r="B1043549" s="3"/>
      <c r="C1043549" s="3"/>
      <c r="D1043549" s="3"/>
      <c r="E1043549" s="3"/>
    </row>
    <row r="1043550" customFormat="1" customHeight="1" spans="2:5">
      <c r="B1043550" s="3"/>
      <c r="C1043550" s="3"/>
      <c r="D1043550" s="3"/>
      <c r="E1043550" s="3"/>
    </row>
    <row r="1043551" customFormat="1" customHeight="1" spans="2:5">
      <c r="B1043551" s="3"/>
      <c r="C1043551" s="3"/>
      <c r="D1043551" s="3"/>
      <c r="E1043551" s="3"/>
    </row>
    <row r="1043552" customFormat="1" customHeight="1" spans="2:5">
      <c r="B1043552" s="3"/>
      <c r="C1043552" s="3"/>
      <c r="D1043552" s="3"/>
      <c r="E1043552" s="3"/>
    </row>
    <row r="1043553" customFormat="1" customHeight="1" spans="2:5">
      <c r="B1043553" s="3"/>
      <c r="C1043553" s="3"/>
      <c r="D1043553" s="3"/>
      <c r="E1043553" s="3"/>
    </row>
    <row r="1043554" customFormat="1" customHeight="1" spans="2:5">
      <c r="B1043554" s="3"/>
      <c r="C1043554" s="3"/>
      <c r="D1043554" s="3"/>
      <c r="E1043554" s="3"/>
    </row>
    <row r="1043555" customFormat="1" customHeight="1" spans="2:5">
      <c r="B1043555" s="3"/>
      <c r="C1043555" s="3"/>
      <c r="D1043555" s="3"/>
      <c r="E1043555" s="3"/>
    </row>
    <row r="1043556" customFormat="1" customHeight="1" spans="2:5">
      <c r="B1043556" s="3"/>
      <c r="C1043556" s="3"/>
      <c r="D1043556" s="3"/>
      <c r="E1043556" s="3"/>
    </row>
    <row r="1043557" customFormat="1" customHeight="1" spans="2:5">
      <c r="B1043557" s="3"/>
      <c r="C1043557" s="3"/>
      <c r="D1043557" s="3"/>
      <c r="E1043557" s="3"/>
    </row>
    <row r="1043558" customFormat="1" customHeight="1" spans="2:5">
      <c r="B1043558" s="3"/>
      <c r="C1043558" s="3"/>
      <c r="D1043558" s="3"/>
      <c r="E1043558" s="3"/>
    </row>
    <row r="1043559" customFormat="1" customHeight="1" spans="2:5">
      <c r="B1043559" s="3"/>
      <c r="C1043559" s="3"/>
      <c r="D1043559" s="3"/>
      <c r="E1043559" s="3"/>
    </row>
    <row r="1043560" customFormat="1" customHeight="1" spans="2:5">
      <c r="B1043560" s="3"/>
      <c r="C1043560" s="3"/>
      <c r="D1043560" s="3"/>
      <c r="E1043560" s="3"/>
    </row>
    <row r="1043561" customFormat="1" customHeight="1" spans="2:5">
      <c r="B1043561" s="3"/>
      <c r="C1043561" s="3"/>
      <c r="D1043561" s="3"/>
      <c r="E1043561" s="3"/>
    </row>
    <row r="1043562" customFormat="1" customHeight="1" spans="2:5">
      <c r="B1043562" s="3"/>
      <c r="C1043562" s="3"/>
      <c r="D1043562" s="3"/>
      <c r="E1043562" s="3"/>
    </row>
    <row r="1043563" customFormat="1" customHeight="1" spans="2:5">
      <c r="B1043563" s="3"/>
      <c r="C1043563" s="3"/>
      <c r="D1043563" s="3"/>
      <c r="E1043563" s="3"/>
    </row>
    <row r="1043564" customFormat="1" customHeight="1" spans="2:5">
      <c r="B1043564" s="3"/>
      <c r="C1043564" s="3"/>
      <c r="D1043564" s="3"/>
      <c r="E1043564" s="3"/>
    </row>
    <row r="1043565" customFormat="1" customHeight="1" spans="2:5">
      <c r="B1043565" s="3"/>
      <c r="C1043565" s="3"/>
      <c r="D1043565" s="3"/>
      <c r="E1043565" s="3"/>
    </row>
    <row r="1043566" customFormat="1" customHeight="1" spans="2:5">
      <c r="B1043566" s="3"/>
      <c r="C1043566" s="3"/>
      <c r="D1043566" s="3"/>
      <c r="E1043566" s="3"/>
    </row>
    <row r="1043567" customFormat="1" customHeight="1" spans="2:5">
      <c r="B1043567" s="3"/>
      <c r="C1043567" s="3"/>
      <c r="D1043567" s="3"/>
      <c r="E1043567" s="3"/>
    </row>
    <row r="1043568" customFormat="1" customHeight="1" spans="2:5">
      <c r="B1043568" s="3"/>
      <c r="C1043568" s="3"/>
      <c r="D1043568" s="3"/>
      <c r="E1043568" s="3"/>
    </row>
    <row r="1043569" customFormat="1" customHeight="1" spans="2:5">
      <c r="B1043569" s="3"/>
      <c r="C1043569" s="3"/>
      <c r="D1043569" s="3"/>
      <c r="E1043569" s="3"/>
    </row>
    <row r="1043570" customFormat="1" customHeight="1" spans="2:5">
      <c r="B1043570" s="3"/>
      <c r="C1043570" s="3"/>
      <c r="D1043570" s="3"/>
      <c r="E1043570" s="3"/>
    </row>
    <row r="1043571" customFormat="1" customHeight="1" spans="2:5">
      <c r="B1043571" s="3"/>
      <c r="C1043571" s="3"/>
      <c r="D1043571" s="3"/>
      <c r="E1043571" s="3"/>
    </row>
    <row r="1043572" customFormat="1" customHeight="1" spans="2:5">
      <c r="B1043572" s="3"/>
      <c r="C1043572" s="3"/>
      <c r="D1043572" s="3"/>
      <c r="E1043572" s="3"/>
    </row>
    <row r="1043573" customFormat="1" customHeight="1" spans="2:5">
      <c r="B1043573" s="3"/>
      <c r="C1043573" s="3"/>
      <c r="D1043573" s="3"/>
      <c r="E1043573" s="3"/>
    </row>
    <row r="1043574" customFormat="1" customHeight="1" spans="2:5">
      <c r="B1043574" s="3"/>
      <c r="C1043574" s="3"/>
      <c r="D1043574" s="3"/>
      <c r="E1043574" s="3"/>
    </row>
    <row r="1043575" customFormat="1" customHeight="1" spans="2:5">
      <c r="B1043575" s="3"/>
      <c r="C1043575" s="3"/>
      <c r="D1043575" s="3"/>
      <c r="E1043575" s="3"/>
    </row>
    <row r="1043576" customFormat="1" customHeight="1" spans="2:5">
      <c r="B1043576" s="3"/>
      <c r="C1043576" s="3"/>
      <c r="D1043576" s="3"/>
      <c r="E1043576" s="3"/>
    </row>
    <row r="1043577" customFormat="1" customHeight="1" spans="2:5">
      <c r="B1043577" s="3"/>
      <c r="C1043577" s="3"/>
      <c r="D1043577" s="3"/>
      <c r="E1043577" s="3"/>
    </row>
    <row r="1043578" customFormat="1" customHeight="1" spans="2:5">
      <c r="B1043578" s="3"/>
      <c r="C1043578" s="3"/>
      <c r="D1043578" s="3"/>
      <c r="E1043578" s="3"/>
    </row>
    <row r="1043579" customFormat="1" customHeight="1" spans="2:5">
      <c r="B1043579" s="3"/>
      <c r="C1043579" s="3"/>
      <c r="D1043579" s="3"/>
      <c r="E1043579" s="3"/>
    </row>
    <row r="1043580" customFormat="1" customHeight="1" spans="2:5">
      <c r="B1043580" s="3"/>
      <c r="C1043580" s="3"/>
      <c r="D1043580" s="3"/>
      <c r="E1043580" s="3"/>
    </row>
    <row r="1043581" customFormat="1" customHeight="1" spans="2:5">
      <c r="B1043581" s="3"/>
      <c r="C1043581" s="3"/>
      <c r="D1043581" s="3"/>
      <c r="E1043581" s="3"/>
    </row>
    <row r="1043582" customFormat="1" customHeight="1" spans="2:5">
      <c r="B1043582" s="3"/>
      <c r="C1043582" s="3"/>
      <c r="D1043582" s="3"/>
      <c r="E1043582" s="3"/>
    </row>
    <row r="1043583" customFormat="1" customHeight="1" spans="2:5">
      <c r="B1043583" s="3"/>
      <c r="C1043583" s="3"/>
      <c r="D1043583" s="3"/>
      <c r="E1043583" s="3"/>
    </row>
    <row r="1043584" customFormat="1" customHeight="1" spans="2:5">
      <c r="B1043584" s="3"/>
      <c r="C1043584" s="3"/>
      <c r="D1043584" s="3"/>
      <c r="E1043584" s="3"/>
    </row>
    <row r="1043585" customFormat="1" customHeight="1" spans="2:5">
      <c r="B1043585" s="3"/>
      <c r="C1043585" s="3"/>
      <c r="D1043585" s="3"/>
      <c r="E1043585" s="3"/>
    </row>
    <row r="1043586" customFormat="1" customHeight="1" spans="2:5">
      <c r="B1043586" s="3"/>
      <c r="C1043586" s="3"/>
      <c r="D1043586" s="3"/>
      <c r="E1043586" s="3"/>
    </row>
    <row r="1043587" customFormat="1" customHeight="1" spans="2:5">
      <c r="B1043587" s="3"/>
      <c r="C1043587" s="3"/>
      <c r="D1043587" s="3"/>
      <c r="E1043587" s="3"/>
    </row>
    <row r="1043588" customFormat="1" customHeight="1" spans="2:5">
      <c r="B1043588" s="3"/>
      <c r="C1043588" s="3"/>
      <c r="D1043588" s="3"/>
      <c r="E1043588" s="3"/>
    </row>
    <row r="1043589" customFormat="1" customHeight="1" spans="2:5">
      <c r="B1043589" s="3"/>
      <c r="C1043589" s="3"/>
      <c r="D1043589" s="3"/>
      <c r="E1043589" s="3"/>
    </row>
    <row r="1043590" customFormat="1" customHeight="1" spans="2:5">
      <c r="B1043590" s="3"/>
      <c r="C1043590" s="3"/>
      <c r="D1043590" s="3"/>
      <c r="E1043590" s="3"/>
    </row>
    <row r="1043591" customFormat="1" customHeight="1" spans="2:5">
      <c r="B1043591" s="3"/>
      <c r="C1043591" s="3"/>
      <c r="D1043591" s="3"/>
      <c r="E1043591" s="3"/>
    </row>
    <row r="1043592" customFormat="1" customHeight="1" spans="2:5">
      <c r="B1043592" s="3"/>
      <c r="C1043592" s="3"/>
      <c r="D1043592" s="3"/>
      <c r="E1043592" s="3"/>
    </row>
    <row r="1043593" customFormat="1" customHeight="1" spans="2:5">
      <c r="B1043593" s="3"/>
      <c r="C1043593" s="3"/>
      <c r="D1043593" s="3"/>
      <c r="E1043593" s="3"/>
    </row>
    <row r="1043594" customFormat="1" customHeight="1" spans="2:5">
      <c r="B1043594" s="3"/>
      <c r="C1043594" s="3"/>
      <c r="D1043594" s="3"/>
      <c r="E1043594" s="3"/>
    </row>
    <row r="1043595" customFormat="1" customHeight="1" spans="2:5">
      <c r="B1043595" s="3"/>
      <c r="C1043595" s="3"/>
      <c r="D1043595" s="3"/>
      <c r="E1043595" s="3"/>
    </row>
    <row r="1043596" customFormat="1" customHeight="1" spans="2:5">
      <c r="B1043596" s="3"/>
      <c r="C1043596" s="3"/>
      <c r="D1043596" s="3"/>
      <c r="E1043596" s="3"/>
    </row>
    <row r="1043597" customFormat="1" customHeight="1" spans="2:5">
      <c r="B1043597" s="3"/>
      <c r="C1043597" s="3"/>
      <c r="D1043597" s="3"/>
      <c r="E1043597" s="3"/>
    </row>
    <row r="1043598" customFormat="1" customHeight="1" spans="2:5">
      <c r="B1043598" s="3"/>
      <c r="C1043598" s="3"/>
      <c r="D1043598" s="3"/>
      <c r="E1043598" s="3"/>
    </row>
    <row r="1043599" customFormat="1" customHeight="1" spans="2:5">
      <c r="B1043599" s="3"/>
      <c r="C1043599" s="3"/>
      <c r="D1043599" s="3"/>
      <c r="E1043599" s="3"/>
    </row>
    <row r="1043600" customFormat="1" customHeight="1" spans="2:5">
      <c r="B1043600" s="3"/>
      <c r="C1043600" s="3"/>
      <c r="D1043600" s="3"/>
      <c r="E1043600" s="3"/>
    </row>
    <row r="1043601" customFormat="1" customHeight="1" spans="2:5">
      <c r="B1043601" s="3"/>
      <c r="C1043601" s="3"/>
      <c r="D1043601" s="3"/>
      <c r="E1043601" s="3"/>
    </row>
    <row r="1043602" customFormat="1" customHeight="1" spans="2:5">
      <c r="B1043602" s="3"/>
      <c r="C1043602" s="3"/>
      <c r="D1043602" s="3"/>
      <c r="E1043602" s="3"/>
    </row>
    <row r="1043603" customFormat="1" customHeight="1" spans="2:5">
      <c r="B1043603" s="3"/>
      <c r="C1043603" s="3"/>
      <c r="D1043603" s="3"/>
      <c r="E1043603" s="3"/>
    </row>
    <row r="1043604" customFormat="1" customHeight="1" spans="2:5">
      <c r="B1043604" s="3"/>
      <c r="C1043604" s="3"/>
      <c r="D1043604" s="3"/>
      <c r="E1043604" s="3"/>
    </row>
    <row r="1043605" customFormat="1" customHeight="1" spans="2:5">
      <c r="B1043605" s="3"/>
      <c r="C1043605" s="3"/>
      <c r="D1043605" s="3"/>
      <c r="E1043605" s="3"/>
    </row>
    <row r="1043606" customFormat="1" customHeight="1" spans="2:5">
      <c r="B1043606" s="3"/>
      <c r="C1043606" s="3"/>
      <c r="D1043606" s="3"/>
      <c r="E1043606" s="3"/>
    </row>
    <row r="1043607" customFormat="1" customHeight="1" spans="2:5">
      <c r="B1043607" s="3"/>
      <c r="C1043607" s="3"/>
      <c r="D1043607" s="3"/>
      <c r="E1043607" s="3"/>
    </row>
    <row r="1043608" customFormat="1" customHeight="1" spans="2:5">
      <c r="B1043608" s="3"/>
      <c r="C1043608" s="3"/>
      <c r="D1043608" s="3"/>
      <c r="E1043608" s="3"/>
    </row>
    <row r="1043609" customFormat="1" customHeight="1" spans="2:5">
      <c r="B1043609" s="3"/>
      <c r="C1043609" s="3"/>
      <c r="D1043609" s="3"/>
      <c r="E1043609" s="3"/>
    </row>
    <row r="1043610" customFormat="1" customHeight="1" spans="2:5">
      <c r="B1043610" s="3"/>
      <c r="C1043610" s="3"/>
      <c r="D1043610" s="3"/>
      <c r="E1043610" s="3"/>
    </row>
    <row r="1043611" customFormat="1" customHeight="1" spans="2:5">
      <c r="B1043611" s="3"/>
      <c r="C1043611" s="3"/>
      <c r="D1043611" s="3"/>
      <c r="E1043611" s="3"/>
    </row>
    <row r="1043612" customFormat="1" customHeight="1" spans="2:5">
      <c r="B1043612" s="3"/>
      <c r="C1043612" s="3"/>
      <c r="D1043612" s="3"/>
      <c r="E1043612" s="3"/>
    </row>
    <row r="1043613" customFormat="1" customHeight="1" spans="2:5">
      <c r="B1043613" s="3"/>
      <c r="C1043613" s="3"/>
      <c r="D1043613" s="3"/>
      <c r="E1043613" s="3"/>
    </row>
    <row r="1043614" customFormat="1" customHeight="1" spans="2:5">
      <c r="B1043614" s="3"/>
      <c r="C1043614" s="3"/>
      <c r="D1043614" s="3"/>
      <c r="E1043614" s="3"/>
    </row>
    <row r="1043615" customFormat="1" customHeight="1" spans="2:5">
      <c r="B1043615" s="3"/>
      <c r="C1043615" s="3"/>
      <c r="D1043615" s="3"/>
      <c r="E1043615" s="3"/>
    </row>
    <row r="1043616" customFormat="1" customHeight="1" spans="2:5">
      <c r="B1043616" s="3"/>
      <c r="C1043616" s="3"/>
      <c r="D1043616" s="3"/>
      <c r="E1043616" s="3"/>
    </row>
    <row r="1043617" customFormat="1" customHeight="1" spans="2:5">
      <c r="B1043617" s="3"/>
      <c r="C1043617" s="3"/>
      <c r="D1043617" s="3"/>
      <c r="E1043617" s="3"/>
    </row>
    <row r="1043618" customFormat="1" customHeight="1" spans="2:5">
      <c r="B1043618" s="3"/>
      <c r="C1043618" s="3"/>
      <c r="D1043618" s="3"/>
      <c r="E1043618" s="3"/>
    </row>
    <row r="1043619" customFormat="1" customHeight="1" spans="2:5">
      <c r="B1043619" s="3"/>
      <c r="C1043619" s="3"/>
      <c r="D1043619" s="3"/>
      <c r="E1043619" s="3"/>
    </row>
    <row r="1043620" customFormat="1" customHeight="1" spans="2:5">
      <c r="B1043620" s="3"/>
      <c r="C1043620" s="3"/>
      <c r="D1043620" s="3"/>
      <c r="E1043620" s="3"/>
    </row>
    <row r="1043621" customFormat="1" customHeight="1" spans="2:5">
      <c r="B1043621" s="3"/>
      <c r="C1043621" s="3"/>
      <c r="D1043621" s="3"/>
      <c r="E1043621" s="3"/>
    </row>
    <row r="1043622" customFormat="1" customHeight="1" spans="2:5">
      <c r="B1043622" s="3"/>
      <c r="C1043622" s="3"/>
      <c r="D1043622" s="3"/>
      <c r="E1043622" s="3"/>
    </row>
    <row r="1043623" customFormat="1" customHeight="1" spans="2:5">
      <c r="B1043623" s="3"/>
      <c r="C1043623" s="3"/>
      <c r="D1043623" s="3"/>
      <c r="E1043623" s="3"/>
    </row>
    <row r="1043624" customFormat="1" customHeight="1" spans="2:5">
      <c r="B1043624" s="3"/>
      <c r="C1043624" s="3"/>
      <c r="D1043624" s="3"/>
      <c r="E1043624" s="3"/>
    </row>
    <row r="1043625" customFormat="1" customHeight="1" spans="2:5">
      <c r="B1043625" s="3"/>
      <c r="C1043625" s="3"/>
      <c r="D1043625" s="3"/>
      <c r="E1043625" s="3"/>
    </row>
    <row r="1043626" customFormat="1" customHeight="1" spans="2:5">
      <c r="B1043626" s="3"/>
      <c r="C1043626" s="3"/>
      <c r="D1043626" s="3"/>
      <c r="E1043626" s="3"/>
    </row>
    <row r="1043627" customFormat="1" customHeight="1" spans="2:5">
      <c r="B1043627" s="3"/>
      <c r="C1043627" s="3"/>
      <c r="D1043627" s="3"/>
      <c r="E1043627" s="3"/>
    </row>
    <row r="1043628" customFormat="1" customHeight="1" spans="2:5">
      <c r="B1043628" s="3"/>
      <c r="C1043628" s="3"/>
      <c r="D1043628" s="3"/>
      <c r="E1043628" s="3"/>
    </row>
    <row r="1043629" customFormat="1" customHeight="1" spans="2:5">
      <c r="B1043629" s="3"/>
      <c r="C1043629" s="3"/>
      <c r="D1043629" s="3"/>
      <c r="E1043629" s="3"/>
    </row>
    <row r="1043630" customFormat="1" customHeight="1" spans="2:5">
      <c r="B1043630" s="3"/>
      <c r="C1043630" s="3"/>
      <c r="D1043630" s="3"/>
      <c r="E1043630" s="3"/>
    </row>
    <row r="1043631" customFormat="1" customHeight="1" spans="2:5">
      <c r="B1043631" s="3"/>
      <c r="C1043631" s="3"/>
      <c r="D1043631" s="3"/>
      <c r="E1043631" s="3"/>
    </row>
    <row r="1043632" customFormat="1" customHeight="1" spans="2:5">
      <c r="B1043632" s="3"/>
      <c r="C1043632" s="3"/>
      <c r="D1043632" s="3"/>
      <c r="E1043632" s="3"/>
    </row>
    <row r="1043633" customFormat="1" customHeight="1" spans="2:5">
      <c r="B1043633" s="3"/>
      <c r="C1043633" s="3"/>
      <c r="D1043633" s="3"/>
      <c r="E1043633" s="3"/>
    </row>
    <row r="1043634" customFormat="1" customHeight="1" spans="2:5">
      <c r="B1043634" s="3"/>
      <c r="C1043634" s="3"/>
      <c r="D1043634" s="3"/>
      <c r="E1043634" s="3"/>
    </row>
    <row r="1043635" customFormat="1" customHeight="1" spans="2:5">
      <c r="B1043635" s="3"/>
      <c r="C1043635" s="3"/>
      <c r="D1043635" s="3"/>
      <c r="E1043635" s="3"/>
    </row>
    <row r="1043636" customFormat="1" customHeight="1" spans="2:5">
      <c r="B1043636" s="3"/>
      <c r="C1043636" s="3"/>
      <c r="D1043636" s="3"/>
      <c r="E1043636" s="3"/>
    </row>
    <row r="1043637" customFormat="1" customHeight="1" spans="2:5">
      <c r="B1043637" s="3"/>
      <c r="C1043637" s="3"/>
      <c r="D1043637" s="3"/>
      <c r="E1043637" s="3"/>
    </row>
    <row r="1043638" customFormat="1" customHeight="1" spans="2:5">
      <c r="B1043638" s="3"/>
      <c r="C1043638" s="3"/>
      <c r="D1043638" s="3"/>
      <c r="E1043638" s="3"/>
    </row>
    <row r="1043639" customFormat="1" customHeight="1" spans="2:5">
      <c r="B1043639" s="3"/>
      <c r="C1043639" s="3"/>
      <c r="D1043639" s="3"/>
      <c r="E1043639" s="3"/>
    </row>
    <row r="1043640" customFormat="1" customHeight="1" spans="2:5">
      <c r="B1043640" s="3"/>
      <c r="C1043640" s="3"/>
      <c r="D1043640" s="3"/>
      <c r="E1043640" s="3"/>
    </row>
    <row r="1043641" customFormat="1" customHeight="1" spans="2:5">
      <c r="B1043641" s="3"/>
      <c r="C1043641" s="3"/>
      <c r="D1043641" s="3"/>
      <c r="E1043641" s="3"/>
    </row>
    <row r="1043642" customFormat="1" customHeight="1" spans="2:5">
      <c r="B1043642" s="3"/>
      <c r="C1043642" s="3"/>
      <c r="D1043642" s="3"/>
      <c r="E1043642" s="3"/>
    </row>
    <row r="1043643" customFormat="1" customHeight="1" spans="2:5">
      <c r="B1043643" s="3"/>
      <c r="C1043643" s="3"/>
      <c r="D1043643" s="3"/>
      <c r="E1043643" s="3"/>
    </row>
    <row r="1043644" customFormat="1" customHeight="1" spans="2:5">
      <c r="B1043644" s="3"/>
      <c r="C1043644" s="3"/>
      <c r="D1043644" s="3"/>
      <c r="E1043644" s="3"/>
    </row>
    <row r="1043645" customFormat="1" customHeight="1" spans="2:5">
      <c r="B1043645" s="3"/>
      <c r="C1043645" s="3"/>
      <c r="D1043645" s="3"/>
      <c r="E1043645" s="3"/>
    </row>
    <row r="1043646" customFormat="1" customHeight="1" spans="2:5">
      <c r="B1043646" s="3"/>
      <c r="C1043646" s="3"/>
      <c r="D1043646" s="3"/>
      <c r="E1043646" s="3"/>
    </row>
    <row r="1043647" customFormat="1" customHeight="1" spans="2:5">
      <c r="B1043647" s="3"/>
      <c r="C1043647" s="3"/>
      <c r="D1043647" s="3"/>
      <c r="E1043647" s="3"/>
    </row>
    <row r="1043648" customFormat="1" customHeight="1" spans="2:5">
      <c r="B1043648" s="3"/>
      <c r="C1043648" s="3"/>
      <c r="D1043648" s="3"/>
      <c r="E1043648" s="3"/>
    </row>
    <row r="1043649" customFormat="1" customHeight="1" spans="2:5">
      <c r="B1043649" s="3"/>
      <c r="C1043649" s="3"/>
      <c r="D1043649" s="3"/>
      <c r="E1043649" s="3"/>
    </row>
    <row r="1043650" customFormat="1" customHeight="1" spans="2:5">
      <c r="B1043650" s="3"/>
      <c r="C1043650" s="3"/>
      <c r="D1043650" s="3"/>
      <c r="E1043650" s="3"/>
    </row>
    <row r="1043651" customFormat="1" customHeight="1" spans="2:5">
      <c r="B1043651" s="3"/>
      <c r="C1043651" s="3"/>
      <c r="D1043651" s="3"/>
      <c r="E1043651" s="3"/>
    </row>
    <row r="1043652" customFormat="1" customHeight="1" spans="2:5">
      <c r="B1043652" s="3"/>
      <c r="C1043652" s="3"/>
      <c r="D1043652" s="3"/>
      <c r="E1043652" s="3"/>
    </row>
    <row r="1043653" customFormat="1" customHeight="1" spans="2:5">
      <c r="B1043653" s="3"/>
      <c r="C1043653" s="3"/>
      <c r="D1043653" s="3"/>
      <c r="E1043653" s="3"/>
    </row>
    <row r="1043654" customFormat="1" customHeight="1" spans="2:5">
      <c r="B1043654" s="3"/>
      <c r="C1043654" s="3"/>
      <c r="D1043654" s="3"/>
      <c r="E1043654" s="3"/>
    </row>
    <row r="1043655" customFormat="1" customHeight="1" spans="2:5">
      <c r="B1043655" s="3"/>
      <c r="C1043655" s="3"/>
      <c r="D1043655" s="3"/>
      <c r="E1043655" s="3"/>
    </row>
    <row r="1043656" customFormat="1" customHeight="1" spans="2:5">
      <c r="B1043656" s="3"/>
      <c r="C1043656" s="3"/>
      <c r="D1043656" s="3"/>
      <c r="E1043656" s="3"/>
    </row>
    <row r="1043657" customFormat="1" customHeight="1" spans="2:5">
      <c r="B1043657" s="3"/>
      <c r="C1043657" s="3"/>
      <c r="D1043657" s="3"/>
      <c r="E1043657" s="3"/>
    </row>
    <row r="1043658" customFormat="1" customHeight="1" spans="2:5">
      <c r="B1043658" s="3"/>
      <c r="C1043658" s="3"/>
      <c r="D1043658" s="3"/>
      <c r="E1043658" s="3"/>
    </row>
    <row r="1043659" customFormat="1" customHeight="1" spans="2:5">
      <c r="B1043659" s="3"/>
      <c r="C1043659" s="3"/>
      <c r="D1043659" s="3"/>
      <c r="E1043659" s="3"/>
    </row>
    <row r="1043660" customFormat="1" customHeight="1" spans="2:5">
      <c r="B1043660" s="3"/>
      <c r="C1043660" s="3"/>
      <c r="D1043660" s="3"/>
      <c r="E1043660" s="3"/>
    </row>
    <row r="1043661" customFormat="1" customHeight="1" spans="2:5">
      <c r="B1043661" s="3"/>
      <c r="C1043661" s="3"/>
      <c r="D1043661" s="3"/>
      <c r="E1043661" s="3"/>
    </row>
    <row r="1043662" customFormat="1" customHeight="1" spans="2:5">
      <c r="B1043662" s="3"/>
      <c r="C1043662" s="3"/>
      <c r="D1043662" s="3"/>
      <c r="E1043662" s="3"/>
    </row>
    <row r="1043663" customFormat="1" customHeight="1" spans="2:5">
      <c r="B1043663" s="3"/>
      <c r="C1043663" s="3"/>
      <c r="D1043663" s="3"/>
      <c r="E1043663" s="3"/>
    </row>
    <row r="1043664" customFormat="1" customHeight="1" spans="2:5">
      <c r="B1043664" s="3"/>
      <c r="C1043664" s="3"/>
      <c r="D1043664" s="3"/>
      <c r="E1043664" s="3"/>
    </row>
    <row r="1043665" customFormat="1" customHeight="1" spans="2:5">
      <c r="B1043665" s="3"/>
      <c r="C1043665" s="3"/>
      <c r="D1043665" s="3"/>
      <c r="E1043665" s="3"/>
    </row>
    <row r="1043666" customFormat="1" customHeight="1" spans="2:5">
      <c r="B1043666" s="3"/>
      <c r="C1043666" s="3"/>
      <c r="D1043666" s="3"/>
      <c r="E1043666" s="3"/>
    </row>
    <row r="1043667" customFormat="1" customHeight="1" spans="2:5">
      <c r="B1043667" s="3"/>
      <c r="C1043667" s="3"/>
      <c r="D1043667" s="3"/>
      <c r="E1043667" s="3"/>
    </row>
    <row r="1043668" customFormat="1" customHeight="1" spans="2:5">
      <c r="B1043668" s="3"/>
      <c r="C1043668" s="3"/>
      <c r="D1043668" s="3"/>
      <c r="E1043668" s="3"/>
    </row>
    <row r="1043669" customFormat="1" customHeight="1" spans="2:5">
      <c r="B1043669" s="3"/>
      <c r="C1043669" s="3"/>
      <c r="D1043669" s="3"/>
      <c r="E1043669" s="3"/>
    </row>
    <row r="1043670" customFormat="1" customHeight="1" spans="2:5">
      <c r="B1043670" s="3"/>
      <c r="C1043670" s="3"/>
      <c r="D1043670" s="3"/>
      <c r="E1043670" s="3"/>
    </row>
    <row r="1043671" customFormat="1" customHeight="1" spans="2:5">
      <c r="B1043671" s="3"/>
      <c r="C1043671" s="3"/>
      <c r="D1043671" s="3"/>
      <c r="E1043671" s="3"/>
    </row>
    <row r="1043672" customFormat="1" customHeight="1" spans="2:5">
      <c r="B1043672" s="3"/>
      <c r="C1043672" s="3"/>
      <c r="D1043672" s="3"/>
      <c r="E1043672" s="3"/>
    </row>
    <row r="1043673" customFormat="1" customHeight="1" spans="2:5">
      <c r="B1043673" s="3"/>
      <c r="C1043673" s="3"/>
      <c r="D1043673" s="3"/>
      <c r="E1043673" s="3"/>
    </row>
    <row r="1043674" customFormat="1" customHeight="1" spans="2:5">
      <c r="B1043674" s="3"/>
      <c r="C1043674" s="3"/>
      <c r="D1043674" s="3"/>
      <c r="E1043674" s="3"/>
    </row>
    <row r="1043675" customFormat="1" customHeight="1" spans="2:5">
      <c r="B1043675" s="3"/>
      <c r="C1043675" s="3"/>
      <c r="D1043675" s="3"/>
      <c r="E1043675" s="3"/>
    </row>
    <row r="1043676" customFormat="1" customHeight="1" spans="2:5">
      <c r="B1043676" s="3"/>
      <c r="C1043676" s="3"/>
      <c r="D1043676" s="3"/>
      <c r="E1043676" s="3"/>
    </row>
    <row r="1043677" customFormat="1" customHeight="1" spans="2:5">
      <c r="B1043677" s="3"/>
      <c r="C1043677" s="3"/>
      <c r="D1043677" s="3"/>
      <c r="E1043677" s="3"/>
    </row>
    <row r="1043678" customFormat="1" customHeight="1" spans="2:5">
      <c r="B1043678" s="3"/>
      <c r="C1043678" s="3"/>
      <c r="D1043678" s="3"/>
      <c r="E1043678" s="3"/>
    </row>
    <row r="1043679" customFormat="1" customHeight="1" spans="2:5">
      <c r="B1043679" s="3"/>
      <c r="C1043679" s="3"/>
      <c r="D1043679" s="3"/>
      <c r="E1043679" s="3"/>
    </row>
    <row r="1043680" customFormat="1" customHeight="1" spans="2:5">
      <c r="B1043680" s="3"/>
      <c r="C1043680" s="3"/>
      <c r="D1043680" s="3"/>
      <c r="E1043680" s="3"/>
    </row>
    <row r="1043681" customFormat="1" customHeight="1" spans="2:5">
      <c r="B1043681" s="3"/>
      <c r="C1043681" s="3"/>
      <c r="D1043681" s="3"/>
      <c r="E1043681" s="3"/>
    </row>
    <row r="1043682" customFormat="1" customHeight="1" spans="2:5">
      <c r="B1043682" s="3"/>
      <c r="C1043682" s="3"/>
      <c r="D1043682" s="3"/>
      <c r="E1043682" s="3"/>
    </row>
    <row r="1043683" customFormat="1" customHeight="1" spans="2:5">
      <c r="B1043683" s="3"/>
      <c r="C1043683" s="3"/>
      <c r="D1043683" s="3"/>
      <c r="E1043683" s="3"/>
    </row>
    <row r="1043684" customFormat="1" customHeight="1" spans="2:5">
      <c r="B1043684" s="3"/>
      <c r="C1043684" s="3"/>
      <c r="D1043684" s="3"/>
      <c r="E1043684" s="3"/>
    </row>
    <row r="1043685" customFormat="1" customHeight="1" spans="2:5">
      <c r="B1043685" s="3"/>
      <c r="C1043685" s="3"/>
      <c r="D1043685" s="3"/>
      <c r="E1043685" s="3"/>
    </row>
    <row r="1043686" customFormat="1" customHeight="1" spans="2:5">
      <c r="B1043686" s="3"/>
      <c r="C1043686" s="3"/>
      <c r="D1043686" s="3"/>
      <c r="E1043686" s="3"/>
    </row>
    <row r="1043687" customFormat="1" customHeight="1" spans="2:5">
      <c r="B1043687" s="3"/>
      <c r="C1043687" s="3"/>
      <c r="D1043687" s="3"/>
      <c r="E1043687" s="3"/>
    </row>
    <row r="1043688" customFormat="1" customHeight="1" spans="2:5">
      <c r="B1043688" s="3"/>
      <c r="C1043688" s="3"/>
      <c r="D1043688" s="3"/>
      <c r="E1043688" s="3"/>
    </row>
    <row r="1043689" customFormat="1" customHeight="1" spans="2:5">
      <c r="B1043689" s="3"/>
      <c r="C1043689" s="3"/>
      <c r="D1043689" s="3"/>
      <c r="E1043689" s="3"/>
    </row>
    <row r="1043690" customFormat="1" customHeight="1" spans="2:5">
      <c r="B1043690" s="3"/>
      <c r="C1043690" s="3"/>
      <c r="D1043690" s="3"/>
      <c r="E1043690" s="3"/>
    </row>
    <row r="1043691" customFormat="1" customHeight="1" spans="2:5">
      <c r="B1043691" s="3"/>
      <c r="C1043691" s="3"/>
      <c r="D1043691" s="3"/>
      <c r="E1043691" s="3"/>
    </row>
    <row r="1043692" customFormat="1" customHeight="1" spans="2:5">
      <c r="B1043692" s="3"/>
      <c r="C1043692" s="3"/>
      <c r="D1043692" s="3"/>
      <c r="E1043692" s="3"/>
    </row>
    <row r="1043693" customFormat="1" customHeight="1" spans="2:5">
      <c r="B1043693" s="3"/>
      <c r="C1043693" s="3"/>
      <c r="D1043693" s="3"/>
      <c r="E1043693" s="3"/>
    </row>
    <row r="1043694" customFormat="1" customHeight="1" spans="2:5">
      <c r="B1043694" s="3"/>
      <c r="C1043694" s="3"/>
      <c r="D1043694" s="3"/>
      <c r="E1043694" s="3"/>
    </row>
    <row r="1043695" customFormat="1" customHeight="1" spans="2:5">
      <c r="B1043695" s="3"/>
      <c r="C1043695" s="3"/>
      <c r="D1043695" s="3"/>
      <c r="E1043695" s="3"/>
    </row>
    <row r="1043696" customFormat="1" customHeight="1" spans="2:5">
      <c r="B1043696" s="3"/>
      <c r="C1043696" s="3"/>
      <c r="D1043696" s="3"/>
      <c r="E1043696" s="3"/>
    </row>
    <row r="1043697" customFormat="1" customHeight="1" spans="2:5">
      <c r="B1043697" s="3"/>
      <c r="C1043697" s="3"/>
      <c r="D1043697" s="3"/>
      <c r="E1043697" s="3"/>
    </row>
    <row r="1043698" customFormat="1" customHeight="1" spans="2:5">
      <c r="B1043698" s="3"/>
      <c r="C1043698" s="3"/>
      <c r="D1043698" s="3"/>
      <c r="E1043698" s="3"/>
    </row>
    <row r="1043699" customFormat="1" customHeight="1" spans="2:5">
      <c r="B1043699" s="3"/>
      <c r="C1043699" s="3"/>
      <c r="D1043699" s="3"/>
      <c r="E1043699" s="3"/>
    </row>
    <row r="1043700" customFormat="1" customHeight="1" spans="2:5">
      <c r="B1043700" s="3"/>
      <c r="C1043700" s="3"/>
      <c r="D1043700" s="3"/>
      <c r="E1043700" s="3"/>
    </row>
    <row r="1043701" customFormat="1" customHeight="1" spans="2:5">
      <c r="B1043701" s="3"/>
      <c r="C1043701" s="3"/>
      <c r="D1043701" s="3"/>
      <c r="E1043701" s="3"/>
    </row>
    <row r="1043702" customFormat="1" customHeight="1" spans="2:5">
      <c r="B1043702" s="3"/>
      <c r="C1043702" s="3"/>
      <c r="D1043702" s="3"/>
      <c r="E1043702" s="3"/>
    </row>
    <row r="1043703" customFormat="1" customHeight="1" spans="2:5">
      <c r="B1043703" s="3"/>
      <c r="C1043703" s="3"/>
      <c r="D1043703" s="3"/>
      <c r="E1043703" s="3"/>
    </row>
    <row r="1043704" customFormat="1" customHeight="1" spans="2:5">
      <c r="B1043704" s="3"/>
      <c r="C1043704" s="3"/>
      <c r="D1043704" s="3"/>
      <c r="E1043704" s="3"/>
    </row>
    <row r="1043705" customFormat="1" customHeight="1" spans="2:5">
      <c r="B1043705" s="3"/>
      <c r="C1043705" s="3"/>
      <c r="D1043705" s="3"/>
      <c r="E1043705" s="3"/>
    </row>
    <row r="1043706" customFormat="1" customHeight="1" spans="2:5">
      <c r="B1043706" s="3"/>
      <c r="C1043706" s="3"/>
      <c r="D1043706" s="3"/>
      <c r="E1043706" s="3"/>
    </row>
    <row r="1043707" customFormat="1" customHeight="1" spans="2:5">
      <c r="B1043707" s="3"/>
      <c r="C1043707" s="3"/>
      <c r="D1043707" s="3"/>
      <c r="E1043707" s="3"/>
    </row>
    <row r="1043708" customFormat="1" customHeight="1" spans="2:5">
      <c r="B1043708" s="3"/>
      <c r="C1043708" s="3"/>
      <c r="D1043708" s="3"/>
      <c r="E1043708" s="3"/>
    </row>
    <row r="1043709" customFormat="1" customHeight="1" spans="2:5">
      <c r="B1043709" s="3"/>
      <c r="C1043709" s="3"/>
      <c r="D1043709" s="3"/>
      <c r="E1043709" s="3"/>
    </row>
    <row r="1043710" customFormat="1" customHeight="1" spans="2:5">
      <c r="B1043710" s="3"/>
      <c r="C1043710" s="3"/>
      <c r="D1043710" s="3"/>
      <c r="E1043710" s="3"/>
    </row>
    <row r="1043711" customFormat="1" customHeight="1" spans="2:5">
      <c r="B1043711" s="3"/>
      <c r="C1043711" s="3"/>
      <c r="D1043711" s="3"/>
      <c r="E1043711" s="3"/>
    </row>
    <row r="1043712" customFormat="1" customHeight="1" spans="2:5">
      <c r="B1043712" s="3"/>
      <c r="C1043712" s="3"/>
      <c r="D1043712" s="3"/>
      <c r="E1043712" s="3"/>
    </row>
    <row r="1043713" customFormat="1" customHeight="1" spans="2:5">
      <c r="B1043713" s="3"/>
      <c r="C1043713" s="3"/>
      <c r="D1043713" s="3"/>
      <c r="E1043713" s="3"/>
    </row>
    <row r="1043714" customFormat="1" customHeight="1" spans="2:5">
      <c r="B1043714" s="3"/>
      <c r="C1043714" s="3"/>
      <c r="D1043714" s="3"/>
      <c r="E1043714" s="3"/>
    </row>
    <row r="1043715" customFormat="1" customHeight="1" spans="2:5">
      <c r="B1043715" s="3"/>
      <c r="C1043715" s="3"/>
      <c r="D1043715" s="3"/>
      <c r="E1043715" s="3"/>
    </row>
    <row r="1043716" customFormat="1" customHeight="1" spans="2:5">
      <c r="B1043716" s="3"/>
      <c r="C1043716" s="3"/>
      <c r="D1043716" s="3"/>
      <c r="E1043716" s="3"/>
    </row>
    <row r="1043717" customFormat="1" customHeight="1" spans="2:5">
      <c r="B1043717" s="3"/>
      <c r="C1043717" s="3"/>
      <c r="D1043717" s="3"/>
      <c r="E1043717" s="3"/>
    </row>
    <row r="1043718" customFormat="1" customHeight="1" spans="2:5">
      <c r="B1043718" s="3"/>
      <c r="C1043718" s="3"/>
      <c r="D1043718" s="3"/>
      <c r="E1043718" s="3"/>
    </row>
    <row r="1043719" customFormat="1" customHeight="1" spans="2:5">
      <c r="B1043719" s="3"/>
      <c r="C1043719" s="3"/>
      <c r="D1043719" s="3"/>
      <c r="E1043719" s="3"/>
    </row>
    <row r="1043720" customFormat="1" customHeight="1" spans="2:5">
      <c r="B1043720" s="3"/>
      <c r="C1043720" s="3"/>
      <c r="D1043720" s="3"/>
      <c r="E1043720" s="3"/>
    </row>
    <row r="1043721" customFormat="1" customHeight="1" spans="2:5">
      <c r="B1043721" s="3"/>
      <c r="C1043721" s="3"/>
      <c r="D1043721" s="3"/>
      <c r="E1043721" s="3"/>
    </row>
    <row r="1043722" customFormat="1" customHeight="1" spans="2:5">
      <c r="B1043722" s="3"/>
      <c r="C1043722" s="3"/>
      <c r="D1043722" s="3"/>
      <c r="E1043722" s="3"/>
    </row>
    <row r="1043723" customFormat="1" customHeight="1" spans="2:5">
      <c r="B1043723" s="3"/>
      <c r="C1043723" s="3"/>
      <c r="D1043723" s="3"/>
      <c r="E1043723" s="3"/>
    </row>
    <row r="1043724" customFormat="1" customHeight="1" spans="2:5">
      <c r="B1043724" s="3"/>
      <c r="C1043724" s="3"/>
      <c r="D1043724" s="3"/>
      <c r="E1043724" s="3"/>
    </row>
    <row r="1043725" customFormat="1" customHeight="1" spans="2:5">
      <c r="B1043725" s="3"/>
      <c r="C1043725" s="3"/>
      <c r="D1043725" s="3"/>
      <c r="E1043725" s="3"/>
    </row>
    <row r="1043726" customFormat="1" customHeight="1" spans="2:5">
      <c r="B1043726" s="3"/>
      <c r="C1043726" s="3"/>
      <c r="D1043726" s="3"/>
      <c r="E1043726" s="3"/>
    </row>
    <row r="1043727" customFormat="1" customHeight="1" spans="2:5">
      <c r="B1043727" s="3"/>
      <c r="C1043727" s="3"/>
      <c r="D1043727" s="3"/>
      <c r="E1043727" s="3"/>
    </row>
    <row r="1043728" customFormat="1" customHeight="1" spans="2:5">
      <c r="B1043728" s="3"/>
      <c r="C1043728" s="3"/>
      <c r="D1043728" s="3"/>
      <c r="E1043728" s="3"/>
    </row>
    <row r="1043729" customFormat="1" customHeight="1" spans="2:5">
      <c r="B1043729" s="3"/>
      <c r="C1043729" s="3"/>
      <c r="D1043729" s="3"/>
      <c r="E1043729" s="3"/>
    </row>
    <row r="1043730" customFormat="1" customHeight="1" spans="2:5">
      <c r="B1043730" s="3"/>
      <c r="C1043730" s="3"/>
      <c r="D1043730" s="3"/>
      <c r="E1043730" s="3"/>
    </row>
    <row r="1043731" customFormat="1" customHeight="1" spans="2:5">
      <c r="B1043731" s="3"/>
      <c r="C1043731" s="3"/>
      <c r="D1043731" s="3"/>
      <c r="E1043731" s="3"/>
    </row>
    <row r="1043732" customFormat="1" customHeight="1" spans="2:5">
      <c r="B1043732" s="3"/>
      <c r="C1043732" s="3"/>
      <c r="D1043732" s="3"/>
      <c r="E1043732" s="3"/>
    </row>
    <row r="1043733" customFormat="1" customHeight="1" spans="2:5">
      <c r="B1043733" s="3"/>
      <c r="C1043733" s="3"/>
      <c r="D1043733" s="3"/>
      <c r="E1043733" s="3"/>
    </row>
    <row r="1043734" customFormat="1" customHeight="1" spans="2:5">
      <c r="B1043734" s="3"/>
      <c r="C1043734" s="3"/>
      <c r="D1043734" s="3"/>
      <c r="E1043734" s="3"/>
    </row>
    <row r="1043735" customFormat="1" customHeight="1" spans="2:5">
      <c r="B1043735" s="3"/>
      <c r="C1043735" s="3"/>
      <c r="D1043735" s="3"/>
      <c r="E1043735" s="3"/>
    </row>
    <row r="1043736" customFormat="1" customHeight="1" spans="2:5">
      <c r="B1043736" s="3"/>
      <c r="C1043736" s="3"/>
      <c r="D1043736" s="3"/>
      <c r="E1043736" s="3"/>
    </row>
    <row r="1043737" customFormat="1" customHeight="1" spans="2:5">
      <c r="B1043737" s="3"/>
      <c r="C1043737" s="3"/>
      <c r="D1043737" s="3"/>
      <c r="E1043737" s="3"/>
    </row>
    <row r="1043738" customFormat="1" customHeight="1" spans="2:5">
      <c r="B1043738" s="3"/>
      <c r="C1043738" s="3"/>
      <c r="D1043738" s="3"/>
      <c r="E1043738" s="3"/>
    </row>
    <row r="1043739" customFormat="1" customHeight="1" spans="2:5">
      <c r="B1043739" s="3"/>
      <c r="C1043739" s="3"/>
      <c r="D1043739" s="3"/>
      <c r="E1043739" s="3"/>
    </row>
    <row r="1043740" customFormat="1" customHeight="1" spans="2:5">
      <c r="B1043740" s="3"/>
      <c r="C1043740" s="3"/>
      <c r="D1043740" s="3"/>
      <c r="E1043740" s="3"/>
    </row>
    <row r="1043741" customFormat="1" customHeight="1" spans="2:5">
      <c r="B1043741" s="3"/>
      <c r="C1043741" s="3"/>
      <c r="D1043741" s="3"/>
      <c r="E1043741" s="3"/>
    </row>
    <row r="1043742" customFormat="1" customHeight="1" spans="2:5">
      <c r="B1043742" s="3"/>
      <c r="C1043742" s="3"/>
      <c r="D1043742" s="3"/>
      <c r="E1043742" s="3"/>
    </row>
    <row r="1043743" customFormat="1" customHeight="1" spans="2:5">
      <c r="B1043743" s="3"/>
      <c r="C1043743" s="3"/>
      <c r="D1043743" s="3"/>
      <c r="E1043743" s="3"/>
    </row>
    <row r="1043744" customFormat="1" customHeight="1" spans="2:5">
      <c r="B1043744" s="3"/>
      <c r="C1043744" s="3"/>
      <c r="D1043744" s="3"/>
      <c r="E1043744" s="3"/>
    </row>
    <row r="1043745" customFormat="1" customHeight="1" spans="2:5">
      <c r="B1043745" s="3"/>
      <c r="C1043745" s="3"/>
      <c r="D1043745" s="3"/>
      <c r="E1043745" s="3"/>
    </row>
    <row r="1043746" customFormat="1" customHeight="1" spans="2:5">
      <c r="B1043746" s="3"/>
      <c r="C1043746" s="3"/>
      <c r="D1043746" s="3"/>
      <c r="E1043746" s="3"/>
    </row>
    <row r="1043747" customFormat="1" customHeight="1" spans="2:5">
      <c r="B1043747" s="3"/>
      <c r="C1043747" s="3"/>
      <c r="D1043747" s="3"/>
      <c r="E1043747" s="3"/>
    </row>
    <row r="1043748" customFormat="1" customHeight="1" spans="2:5">
      <c r="B1043748" s="3"/>
      <c r="C1043748" s="3"/>
      <c r="D1043748" s="3"/>
      <c r="E1043748" s="3"/>
    </row>
    <row r="1043749" customFormat="1" customHeight="1" spans="2:5">
      <c r="B1043749" s="3"/>
      <c r="C1043749" s="3"/>
      <c r="D1043749" s="3"/>
      <c r="E1043749" s="3"/>
    </row>
    <row r="1043750" customFormat="1" customHeight="1" spans="2:5">
      <c r="B1043750" s="3"/>
      <c r="C1043750" s="3"/>
      <c r="D1043750" s="3"/>
      <c r="E1043750" s="3"/>
    </row>
    <row r="1043751" customFormat="1" customHeight="1" spans="2:5">
      <c r="B1043751" s="3"/>
      <c r="C1043751" s="3"/>
      <c r="D1043751" s="3"/>
      <c r="E1043751" s="3"/>
    </row>
    <row r="1043752" customFormat="1" customHeight="1" spans="2:5">
      <c r="B1043752" s="3"/>
      <c r="C1043752" s="3"/>
      <c r="D1043752" s="3"/>
      <c r="E1043752" s="3"/>
    </row>
    <row r="1043753" customFormat="1" customHeight="1" spans="2:5">
      <c r="B1043753" s="3"/>
      <c r="C1043753" s="3"/>
      <c r="D1043753" s="3"/>
      <c r="E1043753" s="3"/>
    </row>
    <row r="1043754" customFormat="1" customHeight="1" spans="2:5">
      <c r="B1043754" s="3"/>
      <c r="C1043754" s="3"/>
      <c r="D1043754" s="3"/>
      <c r="E1043754" s="3"/>
    </row>
    <row r="1043755" customFormat="1" customHeight="1" spans="2:5">
      <c r="B1043755" s="3"/>
      <c r="C1043755" s="3"/>
      <c r="D1043755" s="3"/>
      <c r="E1043755" s="3"/>
    </row>
    <row r="1043756" customFormat="1" customHeight="1" spans="2:5">
      <c r="B1043756" s="3"/>
      <c r="C1043756" s="3"/>
      <c r="D1043756" s="3"/>
      <c r="E1043756" s="3"/>
    </row>
    <row r="1043757" customFormat="1" customHeight="1" spans="2:5">
      <c r="B1043757" s="3"/>
      <c r="C1043757" s="3"/>
      <c r="D1043757" s="3"/>
      <c r="E1043757" s="3"/>
    </row>
    <row r="1043758" customFormat="1" customHeight="1" spans="2:5">
      <c r="B1043758" s="3"/>
      <c r="C1043758" s="3"/>
      <c r="D1043758" s="3"/>
      <c r="E1043758" s="3"/>
    </row>
    <row r="1043759" customFormat="1" customHeight="1" spans="2:5">
      <c r="B1043759" s="3"/>
      <c r="C1043759" s="3"/>
      <c r="D1043759" s="3"/>
      <c r="E1043759" s="3"/>
    </row>
    <row r="1043760" customFormat="1" customHeight="1" spans="2:5">
      <c r="B1043760" s="3"/>
      <c r="C1043760" s="3"/>
      <c r="D1043760" s="3"/>
      <c r="E1043760" s="3"/>
    </row>
    <row r="1043761" customFormat="1" customHeight="1" spans="2:5">
      <c r="B1043761" s="3"/>
      <c r="C1043761" s="3"/>
      <c r="D1043761" s="3"/>
      <c r="E1043761" s="3"/>
    </row>
    <row r="1043762" customFormat="1" customHeight="1" spans="2:5">
      <c r="B1043762" s="3"/>
      <c r="C1043762" s="3"/>
      <c r="D1043762" s="3"/>
      <c r="E1043762" s="3"/>
    </row>
    <row r="1043763" customFormat="1" customHeight="1" spans="2:5">
      <c r="B1043763" s="3"/>
      <c r="C1043763" s="3"/>
      <c r="D1043763" s="3"/>
      <c r="E1043763" s="3"/>
    </row>
    <row r="1043764" customFormat="1" customHeight="1" spans="2:5">
      <c r="B1043764" s="3"/>
      <c r="C1043764" s="3"/>
      <c r="D1043764" s="3"/>
      <c r="E1043764" s="3"/>
    </row>
    <row r="1043765" customFormat="1" customHeight="1" spans="2:5">
      <c r="B1043765" s="3"/>
      <c r="C1043765" s="3"/>
      <c r="D1043765" s="3"/>
      <c r="E1043765" s="3"/>
    </row>
    <row r="1043766" customFormat="1" customHeight="1" spans="2:5">
      <c r="B1043766" s="3"/>
      <c r="C1043766" s="3"/>
      <c r="D1043766" s="3"/>
      <c r="E1043766" s="3"/>
    </row>
    <row r="1043767" customFormat="1" customHeight="1" spans="2:5">
      <c r="B1043767" s="3"/>
      <c r="C1043767" s="3"/>
      <c r="D1043767" s="3"/>
      <c r="E1043767" s="3"/>
    </row>
    <row r="1043768" customFormat="1" customHeight="1" spans="2:5">
      <c r="B1043768" s="3"/>
      <c r="C1043768" s="3"/>
      <c r="D1043768" s="3"/>
      <c r="E1043768" s="3"/>
    </row>
    <row r="1043769" customFormat="1" customHeight="1" spans="2:5">
      <c r="B1043769" s="3"/>
      <c r="C1043769" s="3"/>
      <c r="D1043769" s="3"/>
      <c r="E1043769" s="3"/>
    </row>
    <row r="1043770" customFormat="1" customHeight="1" spans="2:5">
      <c r="B1043770" s="3"/>
      <c r="C1043770" s="3"/>
      <c r="D1043770" s="3"/>
      <c r="E1043770" s="3"/>
    </row>
    <row r="1043771" customFormat="1" customHeight="1" spans="2:5">
      <c r="B1043771" s="3"/>
      <c r="C1043771" s="3"/>
      <c r="D1043771" s="3"/>
      <c r="E1043771" s="3"/>
    </row>
    <row r="1043772" customFormat="1" customHeight="1" spans="2:5">
      <c r="B1043772" s="3"/>
      <c r="C1043772" s="3"/>
      <c r="D1043772" s="3"/>
      <c r="E1043772" s="3"/>
    </row>
    <row r="1043773" customFormat="1" customHeight="1" spans="2:5">
      <c r="B1043773" s="3"/>
      <c r="C1043773" s="3"/>
      <c r="D1043773" s="3"/>
      <c r="E1043773" s="3"/>
    </row>
    <row r="1043774" customFormat="1" customHeight="1" spans="2:5">
      <c r="B1043774" s="3"/>
      <c r="C1043774" s="3"/>
      <c r="D1043774" s="3"/>
      <c r="E1043774" s="3"/>
    </row>
    <row r="1043775" customFormat="1" customHeight="1" spans="2:5">
      <c r="B1043775" s="3"/>
      <c r="C1043775" s="3"/>
      <c r="D1043775" s="3"/>
      <c r="E1043775" s="3"/>
    </row>
    <row r="1043776" customFormat="1" customHeight="1" spans="2:5">
      <c r="B1043776" s="3"/>
      <c r="C1043776" s="3"/>
      <c r="D1043776" s="3"/>
      <c r="E1043776" s="3"/>
    </row>
    <row r="1043777" customFormat="1" customHeight="1" spans="2:5">
      <c r="B1043777" s="3"/>
      <c r="C1043777" s="3"/>
      <c r="D1043777" s="3"/>
      <c r="E1043777" s="3"/>
    </row>
    <row r="1043778" customFormat="1" customHeight="1" spans="2:5">
      <c r="B1043778" s="3"/>
      <c r="C1043778" s="3"/>
      <c r="D1043778" s="3"/>
      <c r="E1043778" s="3"/>
    </row>
    <row r="1043779" customFormat="1" customHeight="1" spans="2:5">
      <c r="B1043779" s="3"/>
      <c r="C1043779" s="3"/>
      <c r="D1043779" s="3"/>
      <c r="E1043779" s="3"/>
    </row>
    <row r="1043780" customFormat="1" customHeight="1" spans="2:5">
      <c r="B1043780" s="3"/>
      <c r="C1043780" s="3"/>
      <c r="D1043780" s="3"/>
      <c r="E1043780" s="3"/>
    </row>
    <row r="1043781" customFormat="1" customHeight="1" spans="2:5">
      <c r="B1043781" s="3"/>
      <c r="C1043781" s="3"/>
      <c r="D1043781" s="3"/>
      <c r="E1043781" s="3"/>
    </row>
    <row r="1043782" customFormat="1" customHeight="1" spans="2:5">
      <c r="B1043782" s="3"/>
      <c r="C1043782" s="3"/>
      <c r="D1043782" s="3"/>
      <c r="E1043782" s="3"/>
    </row>
    <row r="1043783" customFormat="1" customHeight="1" spans="2:5">
      <c r="B1043783" s="3"/>
      <c r="C1043783" s="3"/>
      <c r="D1043783" s="3"/>
      <c r="E1043783" s="3"/>
    </row>
    <row r="1043784" customFormat="1" customHeight="1" spans="2:5">
      <c r="B1043784" s="3"/>
      <c r="C1043784" s="3"/>
      <c r="D1043784" s="3"/>
      <c r="E1043784" s="3"/>
    </row>
    <row r="1043785" customFormat="1" customHeight="1" spans="2:5">
      <c r="B1043785" s="3"/>
      <c r="C1043785" s="3"/>
      <c r="D1043785" s="3"/>
      <c r="E1043785" s="3"/>
    </row>
    <row r="1043786" customFormat="1" customHeight="1" spans="2:5">
      <c r="B1043786" s="3"/>
      <c r="C1043786" s="3"/>
      <c r="D1043786" s="3"/>
      <c r="E1043786" s="3"/>
    </row>
    <row r="1043787" customFormat="1" customHeight="1" spans="2:5">
      <c r="B1043787" s="3"/>
      <c r="C1043787" s="3"/>
      <c r="D1043787" s="3"/>
      <c r="E1043787" s="3"/>
    </row>
    <row r="1043788" customFormat="1" customHeight="1" spans="2:5">
      <c r="B1043788" s="3"/>
      <c r="C1043788" s="3"/>
      <c r="D1043788" s="3"/>
      <c r="E1043788" s="3"/>
    </row>
    <row r="1043789" customFormat="1" customHeight="1" spans="2:5">
      <c r="B1043789" s="3"/>
      <c r="C1043789" s="3"/>
      <c r="D1043789" s="3"/>
      <c r="E1043789" s="3"/>
    </row>
    <row r="1043790" customFormat="1" customHeight="1" spans="2:5">
      <c r="B1043790" s="3"/>
      <c r="C1043790" s="3"/>
      <c r="D1043790" s="3"/>
      <c r="E1043790" s="3"/>
    </row>
    <row r="1043791" customFormat="1" customHeight="1" spans="2:5">
      <c r="B1043791" s="3"/>
      <c r="C1043791" s="3"/>
      <c r="D1043791" s="3"/>
      <c r="E1043791" s="3"/>
    </row>
    <row r="1043792" customFormat="1" customHeight="1" spans="2:5">
      <c r="B1043792" s="3"/>
      <c r="C1043792" s="3"/>
      <c r="D1043792" s="3"/>
      <c r="E1043792" s="3"/>
    </row>
    <row r="1043793" customFormat="1" customHeight="1" spans="2:5">
      <c r="B1043793" s="3"/>
      <c r="C1043793" s="3"/>
      <c r="D1043793" s="3"/>
      <c r="E1043793" s="3"/>
    </row>
    <row r="1043794" customFormat="1" customHeight="1" spans="2:5">
      <c r="B1043794" s="3"/>
      <c r="C1043794" s="3"/>
      <c r="D1043794" s="3"/>
      <c r="E1043794" s="3"/>
    </row>
    <row r="1043795" customFormat="1" customHeight="1" spans="2:5">
      <c r="B1043795" s="3"/>
      <c r="C1043795" s="3"/>
      <c r="D1043795" s="3"/>
      <c r="E1043795" s="3"/>
    </row>
    <row r="1043796" customFormat="1" customHeight="1" spans="2:5">
      <c r="B1043796" s="3"/>
      <c r="C1043796" s="3"/>
      <c r="D1043796" s="3"/>
      <c r="E1043796" s="3"/>
    </row>
    <row r="1043797" customFormat="1" customHeight="1" spans="2:5">
      <c r="B1043797" s="3"/>
      <c r="C1043797" s="3"/>
      <c r="D1043797" s="3"/>
      <c r="E1043797" s="3"/>
    </row>
    <row r="1043798" customFormat="1" customHeight="1" spans="2:5">
      <c r="B1043798" s="3"/>
      <c r="C1043798" s="3"/>
      <c r="D1043798" s="3"/>
      <c r="E1043798" s="3"/>
    </row>
    <row r="1043799" customFormat="1" customHeight="1" spans="2:5">
      <c r="B1043799" s="3"/>
      <c r="C1043799" s="3"/>
      <c r="D1043799" s="3"/>
      <c r="E1043799" s="3"/>
    </row>
    <row r="1043800" customFormat="1" customHeight="1" spans="2:5">
      <c r="B1043800" s="3"/>
      <c r="C1043800" s="3"/>
      <c r="D1043800" s="3"/>
      <c r="E1043800" s="3"/>
    </row>
    <row r="1043801" customFormat="1" customHeight="1" spans="2:5">
      <c r="B1043801" s="3"/>
      <c r="C1043801" s="3"/>
      <c r="D1043801" s="3"/>
      <c r="E1043801" s="3"/>
    </row>
    <row r="1043802" customFormat="1" customHeight="1" spans="2:5">
      <c r="B1043802" s="3"/>
      <c r="C1043802" s="3"/>
      <c r="D1043802" s="3"/>
      <c r="E1043802" s="3"/>
    </row>
    <row r="1043803" customFormat="1" customHeight="1" spans="2:5">
      <c r="B1043803" s="3"/>
      <c r="C1043803" s="3"/>
      <c r="D1043803" s="3"/>
      <c r="E1043803" s="3"/>
    </row>
    <row r="1043804" customFormat="1" customHeight="1" spans="2:5">
      <c r="B1043804" s="3"/>
      <c r="C1043804" s="3"/>
      <c r="D1043804" s="3"/>
      <c r="E1043804" s="3"/>
    </row>
    <row r="1043805" customFormat="1" customHeight="1" spans="2:5">
      <c r="B1043805" s="3"/>
      <c r="C1043805" s="3"/>
      <c r="D1043805" s="3"/>
      <c r="E1043805" s="3"/>
    </row>
    <row r="1043806" customFormat="1" customHeight="1" spans="2:5">
      <c r="B1043806" s="3"/>
      <c r="C1043806" s="3"/>
      <c r="D1043806" s="3"/>
      <c r="E1043806" s="3"/>
    </row>
    <row r="1043807" customFormat="1" customHeight="1" spans="2:5">
      <c r="B1043807" s="3"/>
      <c r="C1043807" s="3"/>
      <c r="D1043807" s="3"/>
      <c r="E1043807" s="3"/>
    </row>
    <row r="1043808" customFormat="1" customHeight="1" spans="2:5">
      <c r="B1043808" s="3"/>
      <c r="C1043808" s="3"/>
      <c r="D1043808" s="3"/>
      <c r="E1043808" s="3"/>
    </row>
    <row r="1043809" customFormat="1" customHeight="1" spans="2:5">
      <c r="B1043809" s="3"/>
      <c r="C1043809" s="3"/>
      <c r="D1043809" s="3"/>
      <c r="E1043809" s="3"/>
    </row>
    <row r="1043810" customFormat="1" customHeight="1" spans="2:5">
      <c r="B1043810" s="3"/>
      <c r="C1043810" s="3"/>
      <c r="D1043810" s="3"/>
      <c r="E1043810" s="3"/>
    </row>
    <row r="1043811" customFormat="1" customHeight="1" spans="2:5">
      <c r="B1043811" s="3"/>
      <c r="C1043811" s="3"/>
      <c r="D1043811" s="3"/>
      <c r="E1043811" s="3"/>
    </row>
    <row r="1043812" customFormat="1" customHeight="1" spans="2:5">
      <c r="B1043812" s="3"/>
      <c r="C1043812" s="3"/>
      <c r="D1043812" s="3"/>
      <c r="E1043812" s="3"/>
    </row>
    <row r="1043813" customFormat="1" customHeight="1" spans="2:5">
      <c r="B1043813" s="3"/>
      <c r="C1043813" s="3"/>
      <c r="D1043813" s="3"/>
      <c r="E1043813" s="3"/>
    </row>
    <row r="1043814" customFormat="1" customHeight="1" spans="2:5">
      <c r="B1043814" s="3"/>
      <c r="C1043814" s="3"/>
      <c r="D1043814" s="3"/>
      <c r="E1043814" s="3"/>
    </row>
    <row r="1043815" customFormat="1" customHeight="1" spans="2:5">
      <c r="B1043815" s="3"/>
      <c r="C1043815" s="3"/>
      <c r="D1043815" s="3"/>
      <c r="E1043815" s="3"/>
    </row>
    <row r="1043816" customFormat="1" customHeight="1" spans="2:5">
      <c r="B1043816" s="3"/>
      <c r="C1043816" s="3"/>
      <c r="D1043816" s="3"/>
      <c r="E1043816" s="3"/>
    </row>
    <row r="1043817" customFormat="1" customHeight="1" spans="2:5">
      <c r="B1043817" s="3"/>
      <c r="C1043817" s="3"/>
      <c r="D1043817" s="3"/>
      <c r="E1043817" s="3"/>
    </row>
    <row r="1043818" customFormat="1" customHeight="1" spans="2:5">
      <c r="B1043818" s="3"/>
      <c r="C1043818" s="3"/>
      <c r="D1043818" s="3"/>
      <c r="E1043818" s="3"/>
    </row>
    <row r="1043819" customFormat="1" customHeight="1" spans="2:5">
      <c r="B1043819" s="3"/>
      <c r="C1043819" s="3"/>
      <c r="D1043819" s="3"/>
      <c r="E1043819" s="3"/>
    </row>
    <row r="1043820" customFormat="1" customHeight="1" spans="2:5">
      <c r="B1043820" s="3"/>
      <c r="C1043820" s="3"/>
      <c r="D1043820" s="3"/>
      <c r="E1043820" s="3"/>
    </row>
    <row r="1043821" customFormat="1" customHeight="1" spans="2:5">
      <c r="B1043821" s="3"/>
      <c r="C1043821" s="3"/>
      <c r="D1043821" s="3"/>
      <c r="E1043821" s="3"/>
    </row>
    <row r="1043822" customFormat="1" customHeight="1" spans="2:5">
      <c r="B1043822" s="3"/>
      <c r="C1043822" s="3"/>
      <c r="D1043822" s="3"/>
      <c r="E1043822" s="3"/>
    </row>
    <row r="1043823" customFormat="1" customHeight="1" spans="2:5">
      <c r="B1043823" s="3"/>
      <c r="C1043823" s="3"/>
      <c r="D1043823" s="3"/>
      <c r="E1043823" s="3"/>
    </row>
    <row r="1043824" customFormat="1" customHeight="1" spans="2:5">
      <c r="B1043824" s="3"/>
      <c r="C1043824" s="3"/>
      <c r="D1043824" s="3"/>
      <c r="E1043824" s="3"/>
    </row>
    <row r="1043825" customFormat="1" customHeight="1" spans="2:5">
      <c r="B1043825" s="3"/>
      <c r="C1043825" s="3"/>
      <c r="D1043825" s="3"/>
      <c r="E1043825" s="3"/>
    </row>
    <row r="1043826" customFormat="1" customHeight="1" spans="2:5">
      <c r="B1043826" s="3"/>
      <c r="C1043826" s="3"/>
      <c r="D1043826" s="3"/>
      <c r="E1043826" s="3"/>
    </row>
    <row r="1043827" customFormat="1" customHeight="1" spans="2:5">
      <c r="B1043827" s="3"/>
      <c r="C1043827" s="3"/>
      <c r="D1043827" s="3"/>
      <c r="E1043827" s="3"/>
    </row>
    <row r="1043828" customFormat="1" customHeight="1" spans="2:5">
      <c r="B1043828" s="3"/>
      <c r="C1043828" s="3"/>
      <c r="D1043828" s="3"/>
      <c r="E1043828" s="3"/>
    </row>
    <row r="1043829" customFormat="1" customHeight="1" spans="2:5">
      <c r="B1043829" s="3"/>
      <c r="C1043829" s="3"/>
      <c r="D1043829" s="3"/>
      <c r="E1043829" s="3"/>
    </row>
    <row r="1043830" customFormat="1" customHeight="1" spans="2:5">
      <c r="B1043830" s="3"/>
      <c r="C1043830" s="3"/>
      <c r="D1043830" s="3"/>
      <c r="E1043830" s="3"/>
    </row>
    <row r="1043831" customFormat="1" customHeight="1" spans="2:5">
      <c r="B1043831" s="3"/>
      <c r="C1043831" s="3"/>
      <c r="D1043831" s="3"/>
      <c r="E1043831" s="3"/>
    </row>
    <row r="1043832" customFormat="1" customHeight="1" spans="2:5">
      <c r="B1043832" s="3"/>
      <c r="C1043832" s="3"/>
      <c r="D1043832" s="3"/>
      <c r="E1043832" s="3"/>
    </row>
    <row r="1043833" customFormat="1" customHeight="1" spans="2:5">
      <c r="B1043833" s="3"/>
      <c r="C1043833" s="3"/>
      <c r="D1043833" s="3"/>
      <c r="E1043833" s="3"/>
    </row>
    <row r="1043834" customFormat="1" customHeight="1" spans="2:5">
      <c r="B1043834" s="3"/>
      <c r="C1043834" s="3"/>
      <c r="D1043834" s="3"/>
      <c r="E1043834" s="3"/>
    </row>
    <row r="1043835" customFormat="1" customHeight="1" spans="2:5">
      <c r="B1043835" s="3"/>
      <c r="C1043835" s="3"/>
      <c r="D1043835" s="3"/>
      <c r="E1043835" s="3"/>
    </row>
    <row r="1043836" customFormat="1" customHeight="1" spans="2:5">
      <c r="B1043836" s="3"/>
      <c r="C1043836" s="3"/>
      <c r="D1043836" s="3"/>
      <c r="E1043836" s="3"/>
    </row>
    <row r="1043837" customFormat="1" customHeight="1" spans="2:5">
      <c r="B1043837" s="3"/>
      <c r="C1043837" s="3"/>
      <c r="D1043837" s="3"/>
      <c r="E1043837" s="3"/>
    </row>
    <row r="1043838" customFormat="1" customHeight="1" spans="2:5">
      <c r="B1043838" s="3"/>
      <c r="C1043838" s="3"/>
      <c r="D1043838" s="3"/>
      <c r="E1043838" s="3"/>
    </row>
    <row r="1043839" customFormat="1" customHeight="1" spans="2:5">
      <c r="B1043839" s="3"/>
      <c r="C1043839" s="3"/>
      <c r="D1043839" s="3"/>
      <c r="E1043839" s="3"/>
    </row>
    <row r="1043840" customFormat="1" customHeight="1" spans="2:5">
      <c r="B1043840" s="3"/>
      <c r="C1043840" s="3"/>
      <c r="D1043840" s="3"/>
      <c r="E1043840" s="3"/>
    </row>
    <row r="1043841" customFormat="1" customHeight="1" spans="2:5">
      <c r="B1043841" s="3"/>
      <c r="C1043841" s="3"/>
      <c r="D1043841" s="3"/>
      <c r="E1043841" s="3"/>
    </row>
    <row r="1043842" customFormat="1" customHeight="1" spans="2:5">
      <c r="B1043842" s="3"/>
      <c r="C1043842" s="3"/>
      <c r="D1043842" s="3"/>
      <c r="E1043842" s="3"/>
    </row>
    <row r="1043843" customFormat="1" customHeight="1" spans="2:5">
      <c r="B1043843" s="3"/>
      <c r="C1043843" s="3"/>
      <c r="D1043843" s="3"/>
      <c r="E1043843" s="3"/>
    </row>
    <row r="1043844" customFormat="1" customHeight="1" spans="2:5">
      <c r="B1043844" s="3"/>
      <c r="C1043844" s="3"/>
      <c r="D1043844" s="3"/>
      <c r="E1043844" s="3"/>
    </row>
    <row r="1043845" customFormat="1" customHeight="1" spans="2:5">
      <c r="B1043845" s="3"/>
      <c r="C1043845" s="3"/>
      <c r="D1043845" s="3"/>
      <c r="E1043845" s="3"/>
    </row>
    <row r="1043846" customFormat="1" customHeight="1" spans="2:5">
      <c r="B1043846" s="3"/>
      <c r="C1043846" s="3"/>
      <c r="D1043846" s="3"/>
      <c r="E1043846" s="3"/>
    </row>
    <row r="1043847" customFormat="1" customHeight="1" spans="2:5">
      <c r="B1043847" s="3"/>
      <c r="C1043847" s="3"/>
      <c r="D1043847" s="3"/>
      <c r="E1043847" s="3"/>
    </row>
    <row r="1043848" customFormat="1" customHeight="1" spans="2:5">
      <c r="B1043848" s="3"/>
      <c r="C1043848" s="3"/>
      <c r="D1043848" s="3"/>
      <c r="E1043848" s="3"/>
    </row>
    <row r="1043849" customFormat="1" customHeight="1" spans="2:5">
      <c r="B1043849" s="3"/>
      <c r="C1043849" s="3"/>
      <c r="D1043849" s="3"/>
      <c r="E1043849" s="3"/>
    </row>
    <row r="1043850" customFormat="1" customHeight="1" spans="2:5">
      <c r="B1043850" s="3"/>
      <c r="C1043850" s="3"/>
      <c r="D1043850" s="3"/>
      <c r="E1043850" s="3"/>
    </row>
    <row r="1043851" customFormat="1" customHeight="1" spans="2:5">
      <c r="B1043851" s="3"/>
      <c r="C1043851" s="3"/>
      <c r="D1043851" s="3"/>
      <c r="E1043851" s="3"/>
    </row>
    <row r="1043852" customFormat="1" customHeight="1" spans="2:5">
      <c r="B1043852" s="3"/>
      <c r="C1043852" s="3"/>
      <c r="D1043852" s="3"/>
      <c r="E1043852" s="3"/>
    </row>
    <row r="1043853" customFormat="1" customHeight="1" spans="2:5">
      <c r="B1043853" s="3"/>
      <c r="C1043853" s="3"/>
      <c r="D1043853" s="3"/>
      <c r="E1043853" s="3"/>
    </row>
    <row r="1043854" customFormat="1" customHeight="1" spans="2:5">
      <c r="B1043854" s="3"/>
      <c r="C1043854" s="3"/>
      <c r="D1043854" s="3"/>
      <c r="E1043854" s="3"/>
    </row>
    <row r="1043855" customFormat="1" customHeight="1" spans="2:5">
      <c r="B1043855" s="3"/>
      <c r="C1043855" s="3"/>
      <c r="D1043855" s="3"/>
      <c r="E1043855" s="3"/>
    </row>
    <row r="1043856" customFormat="1" customHeight="1" spans="2:5">
      <c r="B1043856" s="3"/>
      <c r="C1043856" s="3"/>
      <c r="D1043856" s="3"/>
      <c r="E1043856" s="3"/>
    </row>
    <row r="1043857" customFormat="1" customHeight="1" spans="2:5">
      <c r="B1043857" s="3"/>
      <c r="C1043857" s="3"/>
      <c r="D1043857" s="3"/>
      <c r="E1043857" s="3"/>
    </row>
    <row r="1043858" customFormat="1" customHeight="1" spans="2:5">
      <c r="B1043858" s="3"/>
      <c r="C1043858" s="3"/>
      <c r="D1043858" s="3"/>
      <c r="E1043858" s="3"/>
    </row>
    <row r="1043859" customFormat="1" customHeight="1" spans="2:5">
      <c r="B1043859" s="3"/>
      <c r="C1043859" s="3"/>
      <c r="D1043859" s="3"/>
      <c r="E1043859" s="3"/>
    </row>
    <row r="1043860" customFormat="1" customHeight="1" spans="2:5">
      <c r="B1043860" s="3"/>
      <c r="C1043860" s="3"/>
      <c r="D1043860" s="3"/>
      <c r="E1043860" s="3"/>
    </row>
    <row r="1043861" customFormat="1" customHeight="1" spans="2:5">
      <c r="B1043861" s="3"/>
      <c r="C1043861" s="3"/>
      <c r="D1043861" s="3"/>
      <c r="E1043861" s="3"/>
    </row>
    <row r="1043862" customFormat="1" customHeight="1" spans="2:5">
      <c r="B1043862" s="3"/>
      <c r="C1043862" s="3"/>
      <c r="D1043862" s="3"/>
      <c r="E1043862" s="3"/>
    </row>
    <row r="1043863" customFormat="1" customHeight="1" spans="2:5">
      <c r="B1043863" s="3"/>
      <c r="C1043863" s="3"/>
      <c r="D1043863" s="3"/>
      <c r="E1043863" s="3"/>
    </row>
    <row r="1043864" customFormat="1" customHeight="1" spans="2:5">
      <c r="B1043864" s="3"/>
      <c r="C1043864" s="3"/>
      <c r="D1043864" s="3"/>
      <c r="E1043864" s="3"/>
    </row>
    <row r="1043865" customFormat="1" customHeight="1" spans="2:5">
      <c r="B1043865" s="3"/>
      <c r="C1043865" s="3"/>
      <c r="D1043865" s="3"/>
      <c r="E1043865" s="3"/>
    </row>
    <row r="1043866" customFormat="1" customHeight="1" spans="2:5">
      <c r="B1043866" s="3"/>
      <c r="C1043866" s="3"/>
      <c r="D1043866" s="3"/>
      <c r="E1043866" s="3"/>
    </row>
    <row r="1043867" customFormat="1" customHeight="1" spans="2:5">
      <c r="B1043867" s="3"/>
      <c r="C1043867" s="3"/>
      <c r="D1043867" s="3"/>
      <c r="E1043867" s="3"/>
    </row>
    <row r="1043868" customFormat="1" customHeight="1" spans="2:5">
      <c r="B1043868" s="3"/>
      <c r="C1043868" s="3"/>
      <c r="D1043868" s="3"/>
      <c r="E1043868" s="3"/>
    </row>
    <row r="1043869" customFormat="1" customHeight="1" spans="2:5">
      <c r="B1043869" s="3"/>
      <c r="C1043869" s="3"/>
      <c r="D1043869" s="3"/>
      <c r="E1043869" s="3"/>
    </row>
    <row r="1043870" customFormat="1" customHeight="1" spans="2:5">
      <c r="B1043870" s="3"/>
      <c r="C1043870" s="3"/>
      <c r="D1043870" s="3"/>
      <c r="E1043870" s="3"/>
    </row>
    <row r="1043871" customFormat="1" customHeight="1" spans="2:5">
      <c r="B1043871" s="3"/>
      <c r="C1043871" s="3"/>
      <c r="D1043871" s="3"/>
      <c r="E1043871" s="3"/>
    </row>
    <row r="1043872" customFormat="1" customHeight="1" spans="2:5">
      <c r="B1043872" s="3"/>
      <c r="C1043872" s="3"/>
      <c r="D1043872" s="3"/>
      <c r="E1043872" s="3"/>
    </row>
    <row r="1043873" customFormat="1" customHeight="1" spans="2:5">
      <c r="B1043873" s="3"/>
      <c r="C1043873" s="3"/>
      <c r="D1043873" s="3"/>
      <c r="E1043873" s="3"/>
    </row>
    <row r="1043874" customFormat="1" customHeight="1" spans="2:5">
      <c r="B1043874" s="3"/>
      <c r="C1043874" s="3"/>
      <c r="D1043874" s="3"/>
      <c r="E1043874" s="3"/>
    </row>
    <row r="1043875" customFormat="1" customHeight="1" spans="2:5">
      <c r="B1043875" s="3"/>
      <c r="C1043875" s="3"/>
      <c r="D1043875" s="3"/>
      <c r="E1043875" s="3"/>
    </row>
    <row r="1043876" customFormat="1" customHeight="1" spans="2:5">
      <c r="B1043876" s="3"/>
      <c r="C1043876" s="3"/>
      <c r="D1043876" s="3"/>
      <c r="E1043876" s="3"/>
    </row>
    <row r="1043877" customFormat="1" customHeight="1" spans="2:5">
      <c r="B1043877" s="3"/>
      <c r="C1043877" s="3"/>
      <c r="D1043877" s="3"/>
      <c r="E1043877" s="3"/>
    </row>
    <row r="1043878" customFormat="1" customHeight="1" spans="2:5">
      <c r="B1043878" s="3"/>
      <c r="C1043878" s="3"/>
      <c r="D1043878" s="3"/>
      <c r="E1043878" s="3"/>
    </row>
    <row r="1043879" customFormat="1" customHeight="1" spans="2:5">
      <c r="B1043879" s="3"/>
      <c r="C1043879" s="3"/>
      <c r="D1043879" s="3"/>
      <c r="E1043879" s="3"/>
    </row>
    <row r="1043880" customFormat="1" customHeight="1" spans="2:5">
      <c r="B1043880" s="3"/>
      <c r="C1043880" s="3"/>
      <c r="D1043880" s="3"/>
      <c r="E1043880" s="3"/>
    </row>
    <row r="1043881" customFormat="1" customHeight="1" spans="2:5">
      <c r="B1043881" s="3"/>
      <c r="C1043881" s="3"/>
      <c r="D1043881" s="3"/>
      <c r="E1043881" s="3"/>
    </row>
    <row r="1043882" customFormat="1" customHeight="1" spans="2:5">
      <c r="B1043882" s="3"/>
      <c r="C1043882" s="3"/>
      <c r="D1043882" s="3"/>
      <c r="E1043882" s="3"/>
    </row>
    <row r="1043883" customFormat="1" customHeight="1" spans="2:5">
      <c r="B1043883" s="3"/>
      <c r="C1043883" s="3"/>
      <c r="D1043883" s="3"/>
      <c r="E1043883" s="3"/>
    </row>
    <row r="1043884" customFormat="1" customHeight="1" spans="2:5">
      <c r="B1043884" s="3"/>
      <c r="C1043884" s="3"/>
      <c r="D1043884" s="3"/>
      <c r="E1043884" s="3"/>
    </row>
    <row r="1043885" customFormat="1" customHeight="1" spans="2:5">
      <c r="B1043885" s="3"/>
      <c r="C1043885" s="3"/>
      <c r="D1043885" s="3"/>
      <c r="E1043885" s="3"/>
    </row>
    <row r="1043886" customFormat="1" customHeight="1" spans="2:5">
      <c r="B1043886" s="3"/>
      <c r="C1043886" s="3"/>
      <c r="D1043886" s="3"/>
      <c r="E1043886" s="3"/>
    </row>
    <row r="1043887" customFormat="1" customHeight="1" spans="2:5">
      <c r="B1043887" s="3"/>
      <c r="C1043887" s="3"/>
      <c r="D1043887" s="3"/>
      <c r="E1043887" s="3"/>
    </row>
    <row r="1043888" customFormat="1" customHeight="1" spans="2:5">
      <c r="B1043888" s="3"/>
      <c r="C1043888" s="3"/>
      <c r="D1043888" s="3"/>
      <c r="E1043888" s="3"/>
    </row>
    <row r="1043889" customFormat="1" customHeight="1" spans="2:5">
      <c r="B1043889" s="3"/>
      <c r="C1043889" s="3"/>
      <c r="D1043889" s="3"/>
      <c r="E1043889" s="3"/>
    </row>
    <row r="1043890" customFormat="1" customHeight="1" spans="2:5">
      <c r="B1043890" s="3"/>
      <c r="C1043890" s="3"/>
      <c r="D1043890" s="3"/>
      <c r="E1043890" s="3"/>
    </row>
    <row r="1043891" customFormat="1" customHeight="1" spans="2:5">
      <c r="B1043891" s="3"/>
      <c r="C1043891" s="3"/>
      <c r="D1043891" s="3"/>
      <c r="E1043891" s="3"/>
    </row>
    <row r="1043892" customFormat="1" customHeight="1" spans="2:5">
      <c r="B1043892" s="3"/>
      <c r="C1043892" s="3"/>
      <c r="D1043892" s="3"/>
      <c r="E1043892" s="3"/>
    </row>
    <row r="1043893" customFormat="1" customHeight="1" spans="2:5">
      <c r="B1043893" s="3"/>
      <c r="C1043893" s="3"/>
      <c r="D1043893" s="3"/>
      <c r="E1043893" s="3"/>
    </row>
    <row r="1043894" customFormat="1" customHeight="1" spans="2:5">
      <c r="B1043894" s="3"/>
      <c r="C1043894" s="3"/>
      <c r="D1043894" s="3"/>
      <c r="E1043894" s="3"/>
    </row>
    <row r="1043895" customFormat="1" customHeight="1" spans="2:5">
      <c r="B1043895" s="3"/>
      <c r="C1043895" s="3"/>
      <c r="D1043895" s="3"/>
      <c r="E1043895" s="3"/>
    </row>
    <row r="1043896" customFormat="1" customHeight="1" spans="2:5">
      <c r="B1043896" s="3"/>
      <c r="C1043896" s="3"/>
      <c r="D1043896" s="3"/>
      <c r="E1043896" s="3"/>
    </row>
    <row r="1043897" customFormat="1" customHeight="1" spans="2:5">
      <c r="B1043897" s="3"/>
      <c r="C1043897" s="3"/>
      <c r="D1043897" s="3"/>
      <c r="E1043897" s="3"/>
    </row>
    <row r="1043898" customFormat="1" customHeight="1" spans="2:5">
      <c r="B1043898" s="3"/>
      <c r="C1043898" s="3"/>
      <c r="D1043898" s="3"/>
      <c r="E1043898" s="3"/>
    </row>
    <row r="1043899" customFormat="1" customHeight="1" spans="2:5">
      <c r="B1043899" s="3"/>
      <c r="C1043899" s="3"/>
      <c r="D1043899" s="3"/>
      <c r="E1043899" s="3"/>
    </row>
    <row r="1043900" customFormat="1" customHeight="1" spans="2:5">
      <c r="B1043900" s="3"/>
      <c r="C1043900" s="3"/>
      <c r="D1043900" s="3"/>
      <c r="E1043900" s="3"/>
    </row>
    <row r="1043901" customFormat="1" customHeight="1" spans="2:5">
      <c r="B1043901" s="3"/>
      <c r="C1043901" s="3"/>
      <c r="D1043901" s="3"/>
      <c r="E1043901" s="3"/>
    </row>
    <row r="1043902" customFormat="1" customHeight="1" spans="2:5">
      <c r="B1043902" s="3"/>
      <c r="C1043902" s="3"/>
      <c r="D1043902" s="3"/>
      <c r="E1043902" s="3"/>
    </row>
    <row r="1043903" customFormat="1" customHeight="1" spans="2:5">
      <c r="B1043903" s="3"/>
      <c r="C1043903" s="3"/>
      <c r="D1043903" s="3"/>
      <c r="E1043903" s="3"/>
    </row>
    <row r="1043904" customFormat="1" customHeight="1" spans="2:5">
      <c r="B1043904" s="3"/>
      <c r="C1043904" s="3"/>
      <c r="D1043904" s="3"/>
      <c r="E1043904" s="3"/>
    </row>
    <row r="1043905" customFormat="1" customHeight="1" spans="2:5">
      <c r="B1043905" s="3"/>
      <c r="C1043905" s="3"/>
      <c r="D1043905" s="3"/>
      <c r="E1043905" s="3"/>
    </row>
    <row r="1043906" customFormat="1" customHeight="1" spans="2:5">
      <c r="B1043906" s="3"/>
      <c r="C1043906" s="3"/>
      <c r="D1043906" s="3"/>
      <c r="E1043906" s="3"/>
    </row>
    <row r="1043907" customFormat="1" customHeight="1" spans="2:5">
      <c r="B1043907" s="3"/>
      <c r="C1043907" s="3"/>
      <c r="D1043907" s="3"/>
      <c r="E1043907" s="3"/>
    </row>
    <row r="1043908" customFormat="1" customHeight="1" spans="2:5">
      <c r="B1043908" s="3"/>
      <c r="C1043908" s="3"/>
      <c r="D1043908" s="3"/>
      <c r="E1043908" s="3"/>
    </row>
    <row r="1043909" customFormat="1" customHeight="1" spans="2:5">
      <c r="B1043909" s="3"/>
      <c r="C1043909" s="3"/>
      <c r="D1043909" s="3"/>
      <c r="E1043909" s="3"/>
    </row>
    <row r="1043910" customFormat="1" customHeight="1" spans="2:5">
      <c r="B1043910" s="3"/>
      <c r="C1043910" s="3"/>
      <c r="D1043910" s="3"/>
      <c r="E1043910" s="3"/>
    </row>
    <row r="1043911" customFormat="1" customHeight="1" spans="2:5">
      <c r="B1043911" s="3"/>
      <c r="C1043911" s="3"/>
      <c r="D1043911" s="3"/>
      <c r="E1043911" s="3"/>
    </row>
    <row r="1043912" customFormat="1" customHeight="1" spans="2:5">
      <c r="B1043912" s="3"/>
      <c r="C1043912" s="3"/>
      <c r="D1043912" s="3"/>
      <c r="E1043912" s="3"/>
    </row>
    <row r="1043913" customFormat="1" customHeight="1" spans="2:5">
      <c r="B1043913" s="3"/>
      <c r="C1043913" s="3"/>
      <c r="D1043913" s="3"/>
      <c r="E1043913" s="3"/>
    </row>
    <row r="1043914" customFormat="1" customHeight="1" spans="2:5">
      <c r="B1043914" s="3"/>
      <c r="C1043914" s="3"/>
      <c r="D1043914" s="3"/>
      <c r="E1043914" s="3"/>
    </row>
    <row r="1043915" customFormat="1" customHeight="1" spans="2:5">
      <c r="B1043915" s="3"/>
      <c r="C1043915" s="3"/>
      <c r="D1043915" s="3"/>
      <c r="E1043915" s="3"/>
    </row>
    <row r="1043916" customFormat="1" customHeight="1" spans="2:5">
      <c r="B1043916" s="3"/>
      <c r="C1043916" s="3"/>
      <c r="D1043916" s="3"/>
      <c r="E1043916" s="3"/>
    </row>
    <row r="1043917" customFormat="1" customHeight="1" spans="2:5">
      <c r="B1043917" s="3"/>
      <c r="C1043917" s="3"/>
      <c r="D1043917" s="3"/>
      <c r="E1043917" s="3"/>
    </row>
    <row r="1043918" customFormat="1" customHeight="1" spans="2:5">
      <c r="B1043918" s="3"/>
      <c r="C1043918" s="3"/>
      <c r="D1043918" s="3"/>
      <c r="E1043918" s="3"/>
    </row>
    <row r="1043919" customFormat="1" customHeight="1" spans="2:5">
      <c r="B1043919" s="3"/>
      <c r="C1043919" s="3"/>
      <c r="D1043919" s="3"/>
      <c r="E1043919" s="3"/>
    </row>
    <row r="1043920" customFormat="1" customHeight="1" spans="2:5">
      <c r="B1043920" s="3"/>
      <c r="C1043920" s="3"/>
      <c r="D1043920" s="3"/>
      <c r="E1043920" s="3"/>
    </row>
    <row r="1043921" customFormat="1" customHeight="1" spans="2:5">
      <c r="B1043921" s="3"/>
      <c r="C1043921" s="3"/>
      <c r="D1043921" s="3"/>
      <c r="E1043921" s="3"/>
    </row>
    <row r="1043922" customFormat="1" customHeight="1" spans="2:5">
      <c r="B1043922" s="3"/>
      <c r="C1043922" s="3"/>
      <c r="D1043922" s="3"/>
      <c r="E1043922" s="3"/>
    </row>
    <row r="1043923" customFormat="1" customHeight="1" spans="2:5">
      <c r="B1043923" s="3"/>
      <c r="C1043923" s="3"/>
      <c r="D1043923" s="3"/>
      <c r="E1043923" s="3"/>
    </row>
    <row r="1043924" customFormat="1" customHeight="1" spans="2:5">
      <c r="B1043924" s="3"/>
      <c r="C1043924" s="3"/>
      <c r="D1043924" s="3"/>
      <c r="E1043924" s="3"/>
    </row>
    <row r="1043925" customFormat="1" customHeight="1" spans="2:5">
      <c r="B1043925" s="3"/>
      <c r="C1043925" s="3"/>
      <c r="D1043925" s="3"/>
      <c r="E1043925" s="3"/>
    </row>
    <row r="1043926" customFormat="1" customHeight="1" spans="2:5">
      <c r="B1043926" s="3"/>
      <c r="C1043926" s="3"/>
      <c r="D1043926" s="3"/>
      <c r="E1043926" s="3"/>
    </row>
    <row r="1043927" customFormat="1" customHeight="1" spans="2:5">
      <c r="B1043927" s="3"/>
      <c r="C1043927" s="3"/>
      <c r="D1043927" s="3"/>
      <c r="E1043927" s="3"/>
    </row>
    <row r="1043928" customFormat="1" customHeight="1" spans="2:5">
      <c r="B1043928" s="3"/>
      <c r="C1043928" s="3"/>
      <c r="D1043928" s="3"/>
      <c r="E1043928" s="3"/>
    </row>
    <row r="1043929" customFormat="1" customHeight="1" spans="2:5">
      <c r="B1043929" s="3"/>
      <c r="C1043929" s="3"/>
      <c r="D1043929" s="3"/>
      <c r="E1043929" s="3"/>
    </row>
    <row r="1043930" customFormat="1" customHeight="1" spans="2:5">
      <c r="B1043930" s="3"/>
      <c r="C1043930" s="3"/>
      <c r="D1043930" s="3"/>
      <c r="E1043930" s="3"/>
    </row>
    <row r="1043931" customFormat="1" customHeight="1" spans="2:5">
      <c r="B1043931" s="3"/>
      <c r="C1043931" s="3"/>
      <c r="D1043931" s="3"/>
      <c r="E1043931" s="3"/>
    </row>
    <row r="1043932" customFormat="1" customHeight="1" spans="2:5">
      <c r="B1043932" s="3"/>
      <c r="C1043932" s="3"/>
      <c r="D1043932" s="3"/>
      <c r="E1043932" s="3"/>
    </row>
    <row r="1043933" customFormat="1" customHeight="1" spans="2:5">
      <c r="B1043933" s="3"/>
      <c r="C1043933" s="3"/>
      <c r="D1043933" s="3"/>
      <c r="E1043933" s="3"/>
    </row>
    <row r="1043934" customFormat="1" customHeight="1" spans="2:5">
      <c r="B1043934" s="3"/>
      <c r="C1043934" s="3"/>
      <c r="D1043934" s="3"/>
      <c r="E1043934" s="3"/>
    </row>
    <row r="1043935" customFormat="1" customHeight="1" spans="2:5">
      <c r="B1043935" s="3"/>
      <c r="C1043935" s="3"/>
      <c r="D1043935" s="3"/>
      <c r="E1043935" s="3"/>
    </row>
    <row r="1043936" customFormat="1" customHeight="1" spans="2:5">
      <c r="B1043936" s="3"/>
      <c r="C1043936" s="3"/>
      <c r="D1043936" s="3"/>
      <c r="E1043936" s="3"/>
    </row>
    <row r="1043937" customFormat="1" customHeight="1" spans="2:5">
      <c r="B1043937" s="3"/>
      <c r="C1043937" s="3"/>
      <c r="D1043937" s="3"/>
      <c r="E1043937" s="3"/>
    </row>
    <row r="1043938" customFormat="1" customHeight="1" spans="2:5">
      <c r="B1043938" s="3"/>
      <c r="C1043938" s="3"/>
      <c r="D1043938" s="3"/>
      <c r="E1043938" s="3"/>
    </row>
    <row r="1043939" customFormat="1" customHeight="1" spans="2:5">
      <c r="B1043939" s="3"/>
      <c r="C1043939" s="3"/>
      <c r="D1043939" s="3"/>
      <c r="E1043939" s="3"/>
    </row>
    <row r="1043940" customFormat="1" customHeight="1" spans="2:5">
      <c r="B1043940" s="3"/>
      <c r="C1043940" s="3"/>
      <c r="D1043940" s="3"/>
      <c r="E1043940" s="3"/>
    </row>
    <row r="1043941" customFormat="1" customHeight="1" spans="2:5">
      <c r="B1043941" s="3"/>
      <c r="C1043941" s="3"/>
      <c r="D1043941" s="3"/>
      <c r="E1043941" s="3"/>
    </row>
    <row r="1043942" customFormat="1" customHeight="1" spans="2:5">
      <c r="B1043942" s="3"/>
      <c r="C1043942" s="3"/>
      <c r="D1043942" s="3"/>
      <c r="E1043942" s="3"/>
    </row>
    <row r="1043943" customFormat="1" customHeight="1" spans="2:5">
      <c r="B1043943" s="3"/>
      <c r="C1043943" s="3"/>
      <c r="D1043943" s="3"/>
      <c r="E1043943" s="3"/>
    </row>
    <row r="1043944" customFormat="1" customHeight="1" spans="2:5">
      <c r="B1043944" s="3"/>
      <c r="C1043944" s="3"/>
      <c r="D1043944" s="3"/>
      <c r="E1043944" s="3"/>
    </row>
    <row r="1043945" customFormat="1" customHeight="1" spans="2:5">
      <c r="B1043945" s="3"/>
      <c r="C1043945" s="3"/>
      <c r="D1043945" s="3"/>
      <c r="E1043945" s="3"/>
    </row>
    <row r="1043946" customFormat="1" customHeight="1" spans="2:5">
      <c r="B1043946" s="3"/>
      <c r="C1043946" s="3"/>
      <c r="D1043946" s="3"/>
      <c r="E1043946" s="3"/>
    </row>
    <row r="1043947" customFormat="1" customHeight="1" spans="2:5">
      <c r="B1043947" s="3"/>
      <c r="C1043947" s="3"/>
      <c r="D1043947" s="3"/>
      <c r="E1043947" s="3"/>
    </row>
    <row r="1043948" customFormat="1" customHeight="1" spans="2:5">
      <c r="B1043948" s="3"/>
      <c r="C1043948" s="3"/>
      <c r="D1043948" s="3"/>
      <c r="E1043948" s="3"/>
    </row>
    <row r="1043949" customFormat="1" customHeight="1" spans="2:5">
      <c r="B1043949" s="3"/>
      <c r="C1043949" s="3"/>
      <c r="D1043949" s="3"/>
      <c r="E1043949" s="3"/>
    </row>
    <row r="1043950" customFormat="1" customHeight="1" spans="2:5">
      <c r="B1043950" s="3"/>
      <c r="C1043950" s="3"/>
      <c r="D1043950" s="3"/>
      <c r="E1043950" s="3"/>
    </row>
    <row r="1043951" customFormat="1" customHeight="1" spans="2:5">
      <c r="B1043951" s="3"/>
      <c r="C1043951" s="3"/>
      <c r="D1043951" s="3"/>
      <c r="E1043951" s="3"/>
    </row>
    <row r="1043952" customFormat="1" customHeight="1" spans="2:5">
      <c r="B1043952" s="3"/>
      <c r="C1043952" s="3"/>
      <c r="D1043952" s="3"/>
      <c r="E1043952" s="3"/>
    </row>
    <row r="1043953" customFormat="1" customHeight="1" spans="2:5">
      <c r="B1043953" s="3"/>
      <c r="C1043953" s="3"/>
      <c r="D1043953" s="3"/>
      <c r="E1043953" s="3"/>
    </row>
    <row r="1043954" customFormat="1" customHeight="1" spans="2:5">
      <c r="B1043954" s="3"/>
      <c r="C1043954" s="3"/>
      <c r="D1043954" s="3"/>
      <c r="E1043954" s="3"/>
    </row>
    <row r="1043955" customFormat="1" customHeight="1" spans="2:5">
      <c r="B1043955" s="3"/>
      <c r="C1043955" s="3"/>
      <c r="D1043955" s="3"/>
      <c r="E1043955" s="3"/>
    </row>
    <row r="1043956" customFormat="1" customHeight="1" spans="2:5">
      <c r="B1043956" s="3"/>
      <c r="C1043956" s="3"/>
      <c r="D1043956" s="3"/>
      <c r="E1043956" s="3"/>
    </row>
    <row r="1043957" customFormat="1" customHeight="1" spans="2:5">
      <c r="B1043957" s="3"/>
      <c r="C1043957" s="3"/>
      <c r="D1043957" s="3"/>
      <c r="E1043957" s="3"/>
    </row>
    <row r="1043958" customFormat="1" customHeight="1" spans="2:5">
      <c r="B1043958" s="3"/>
      <c r="C1043958" s="3"/>
      <c r="D1043958" s="3"/>
      <c r="E1043958" s="3"/>
    </row>
    <row r="1043959" customFormat="1" customHeight="1" spans="2:5">
      <c r="B1043959" s="3"/>
      <c r="C1043959" s="3"/>
      <c r="D1043959" s="3"/>
      <c r="E1043959" s="3"/>
    </row>
    <row r="1043960" customFormat="1" customHeight="1" spans="2:5">
      <c r="B1043960" s="3"/>
      <c r="C1043960" s="3"/>
      <c r="D1043960" s="3"/>
      <c r="E1043960" s="3"/>
    </row>
    <row r="1043961" customFormat="1" customHeight="1" spans="2:5">
      <c r="B1043961" s="3"/>
      <c r="C1043961" s="3"/>
      <c r="D1043961" s="3"/>
      <c r="E1043961" s="3"/>
    </row>
    <row r="1043962" customFormat="1" customHeight="1" spans="2:5">
      <c r="B1043962" s="3"/>
      <c r="C1043962" s="3"/>
      <c r="D1043962" s="3"/>
      <c r="E1043962" s="3"/>
    </row>
    <row r="1043963" customFormat="1" customHeight="1" spans="2:5">
      <c r="B1043963" s="3"/>
      <c r="C1043963" s="3"/>
      <c r="D1043963" s="3"/>
      <c r="E1043963" s="3"/>
    </row>
    <row r="1043964" customFormat="1" customHeight="1" spans="2:5">
      <c r="B1043964" s="3"/>
      <c r="C1043964" s="3"/>
      <c r="D1043964" s="3"/>
      <c r="E1043964" s="3"/>
    </row>
    <row r="1043965" customFormat="1" customHeight="1" spans="2:5">
      <c r="B1043965" s="3"/>
      <c r="C1043965" s="3"/>
      <c r="D1043965" s="3"/>
      <c r="E1043965" s="3"/>
    </row>
    <row r="1043966" customFormat="1" customHeight="1" spans="2:5">
      <c r="B1043966" s="3"/>
      <c r="C1043966" s="3"/>
      <c r="D1043966" s="3"/>
      <c r="E1043966" s="3"/>
    </row>
    <row r="1043967" customFormat="1" customHeight="1" spans="2:5">
      <c r="B1043967" s="3"/>
      <c r="C1043967" s="3"/>
      <c r="D1043967" s="3"/>
      <c r="E1043967" s="3"/>
    </row>
    <row r="1043968" customFormat="1" customHeight="1" spans="2:5">
      <c r="B1043968" s="3"/>
      <c r="C1043968" s="3"/>
      <c r="D1043968" s="3"/>
      <c r="E1043968" s="3"/>
    </row>
    <row r="1043969" customFormat="1" customHeight="1" spans="2:5">
      <c r="B1043969" s="3"/>
      <c r="C1043969" s="3"/>
      <c r="D1043969" s="3"/>
      <c r="E1043969" s="3"/>
    </row>
    <row r="1043970" customFormat="1" customHeight="1" spans="2:5">
      <c r="B1043970" s="3"/>
      <c r="C1043970" s="3"/>
      <c r="D1043970" s="3"/>
      <c r="E1043970" s="3"/>
    </row>
    <row r="1043971" customFormat="1" customHeight="1" spans="2:5">
      <c r="B1043971" s="3"/>
      <c r="C1043971" s="3"/>
      <c r="D1043971" s="3"/>
      <c r="E1043971" s="3"/>
    </row>
    <row r="1043972" customFormat="1" customHeight="1" spans="2:5">
      <c r="B1043972" s="3"/>
      <c r="C1043972" s="3"/>
      <c r="D1043972" s="3"/>
      <c r="E1043972" s="3"/>
    </row>
    <row r="1043973" customFormat="1" customHeight="1" spans="2:5">
      <c r="B1043973" s="3"/>
      <c r="C1043973" s="3"/>
      <c r="D1043973" s="3"/>
      <c r="E1043973" s="3"/>
    </row>
    <row r="1043974" customFormat="1" customHeight="1" spans="2:5">
      <c r="B1043974" s="3"/>
      <c r="C1043974" s="3"/>
      <c r="D1043974" s="3"/>
      <c r="E1043974" s="3"/>
    </row>
    <row r="1043975" customFormat="1" customHeight="1" spans="2:5">
      <c r="B1043975" s="3"/>
      <c r="C1043975" s="3"/>
      <c r="D1043975" s="3"/>
      <c r="E1043975" s="3"/>
    </row>
    <row r="1043976" customFormat="1" customHeight="1" spans="2:5">
      <c r="B1043976" s="3"/>
      <c r="C1043976" s="3"/>
      <c r="D1043976" s="3"/>
      <c r="E1043976" s="3"/>
    </row>
    <row r="1043977" customFormat="1" customHeight="1" spans="2:5">
      <c r="B1043977" s="3"/>
      <c r="C1043977" s="3"/>
      <c r="D1043977" s="3"/>
      <c r="E1043977" s="3"/>
    </row>
    <row r="1043978" customFormat="1" customHeight="1" spans="2:5">
      <c r="B1043978" s="3"/>
      <c r="C1043978" s="3"/>
      <c r="D1043978" s="3"/>
      <c r="E1043978" s="3"/>
    </row>
    <row r="1043979" customFormat="1" customHeight="1" spans="2:5">
      <c r="B1043979" s="3"/>
      <c r="C1043979" s="3"/>
      <c r="D1043979" s="3"/>
      <c r="E1043979" s="3"/>
    </row>
    <row r="1043980" customFormat="1" customHeight="1" spans="2:5">
      <c r="B1043980" s="3"/>
      <c r="C1043980" s="3"/>
      <c r="D1043980" s="3"/>
      <c r="E1043980" s="3"/>
    </row>
    <row r="1043981" customFormat="1" customHeight="1" spans="2:5">
      <c r="B1043981" s="3"/>
      <c r="C1043981" s="3"/>
      <c r="D1043981" s="3"/>
      <c r="E1043981" s="3"/>
    </row>
    <row r="1043982" customFormat="1" customHeight="1" spans="2:5">
      <c r="B1043982" s="3"/>
      <c r="C1043982" s="3"/>
      <c r="D1043982" s="3"/>
      <c r="E1043982" s="3"/>
    </row>
    <row r="1043983" customFormat="1" customHeight="1" spans="2:5">
      <c r="B1043983" s="3"/>
      <c r="C1043983" s="3"/>
      <c r="D1043983" s="3"/>
      <c r="E1043983" s="3"/>
    </row>
    <row r="1043984" customFormat="1" customHeight="1" spans="2:5">
      <c r="B1043984" s="3"/>
      <c r="C1043984" s="3"/>
      <c r="D1043984" s="3"/>
      <c r="E1043984" s="3"/>
    </row>
    <row r="1043985" customFormat="1" customHeight="1" spans="2:5">
      <c r="B1043985" s="3"/>
      <c r="C1043985" s="3"/>
      <c r="D1043985" s="3"/>
      <c r="E1043985" s="3"/>
    </row>
    <row r="1043986" customFormat="1" customHeight="1" spans="2:5">
      <c r="B1043986" s="3"/>
      <c r="C1043986" s="3"/>
      <c r="D1043986" s="3"/>
      <c r="E1043986" s="3"/>
    </row>
    <row r="1043987" customFormat="1" customHeight="1" spans="2:5">
      <c r="B1043987" s="3"/>
      <c r="C1043987" s="3"/>
      <c r="D1043987" s="3"/>
      <c r="E1043987" s="3"/>
    </row>
    <row r="1043988" customFormat="1" customHeight="1" spans="2:5">
      <c r="B1043988" s="3"/>
      <c r="C1043988" s="3"/>
      <c r="D1043988" s="3"/>
      <c r="E1043988" s="3"/>
    </row>
    <row r="1043989" customFormat="1" customHeight="1" spans="2:5">
      <c r="B1043989" s="3"/>
      <c r="C1043989" s="3"/>
      <c r="D1043989" s="3"/>
      <c r="E1043989" s="3"/>
    </row>
    <row r="1043990" customFormat="1" customHeight="1" spans="2:5">
      <c r="B1043990" s="3"/>
      <c r="C1043990" s="3"/>
      <c r="D1043990" s="3"/>
      <c r="E1043990" s="3"/>
    </row>
    <row r="1043991" customFormat="1" customHeight="1" spans="2:5">
      <c r="B1043991" s="3"/>
      <c r="C1043991" s="3"/>
      <c r="D1043991" s="3"/>
      <c r="E1043991" s="3"/>
    </row>
    <row r="1043992" customFormat="1" customHeight="1" spans="2:5">
      <c r="B1043992" s="3"/>
      <c r="C1043992" s="3"/>
      <c r="D1043992" s="3"/>
      <c r="E1043992" s="3"/>
    </row>
    <row r="1043993" customFormat="1" customHeight="1" spans="2:5">
      <c r="B1043993" s="3"/>
      <c r="C1043993" s="3"/>
      <c r="D1043993" s="3"/>
      <c r="E1043993" s="3"/>
    </row>
    <row r="1043994" customFormat="1" customHeight="1" spans="2:5">
      <c r="B1043994" s="3"/>
      <c r="C1043994" s="3"/>
      <c r="D1043994" s="3"/>
      <c r="E1043994" s="3"/>
    </row>
    <row r="1043995" customFormat="1" customHeight="1" spans="2:5">
      <c r="B1043995" s="3"/>
      <c r="C1043995" s="3"/>
      <c r="D1043995" s="3"/>
      <c r="E1043995" s="3"/>
    </row>
    <row r="1043996" customFormat="1" customHeight="1" spans="2:5">
      <c r="B1043996" s="3"/>
      <c r="C1043996" s="3"/>
      <c r="D1043996" s="3"/>
      <c r="E1043996" s="3"/>
    </row>
    <row r="1043997" customFormat="1" customHeight="1" spans="2:5">
      <c r="B1043997" s="3"/>
      <c r="C1043997" s="3"/>
      <c r="D1043997" s="3"/>
      <c r="E1043997" s="3"/>
    </row>
    <row r="1043998" customFormat="1" customHeight="1" spans="2:5">
      <c r="B1043998" s="3"/>
      <c r="C1043998" s="3"/>
      <c r="D1043998" s="3"/>
      <c r="E1043998" s="3"/>
    </row>
    <row r="1043999" customFormat="1" customHeight="1" spans="2:5">
      <c r="B1043999" s="3"/>
      <c r="C1043999" s="3"/>
      <c r="D1043999" s="3"/>
      <c r="E1043999" s="3"/>
    </row>
    <row r="1044000" customFormat="1" customHeight="1" spans="2:5">
      <c r="B1044000" s="3"/>
      <c r="C1044000" s="3"/>
      <c r="D1044000" s="3"/>
      <c r="E1044000" s="3"/>
    </row>
    <row r="1044001" customFormat="1" customHeight="1" spans="2:5">
      <c r="B1044001" s="3"/>
      <c r="C1044001" s="3"/>
      <c r="D1044001" s="3"/>
      <c r="E1044001" s="3"/>
    </row>
    <row r="1044002" customFormat="1" customHeight="1" spans="2:5">
      <c r="B1044002" s="3"/>
      <c r="C1044002" s="3"/>
      <c r="D1044002" s="3"/>
      <c r="E1044002" s="3"/>
    </row>
    <row r="1044003" customFormat="1" customHeight="1" spans="2:5">
      <c r="B1044003" s="3"/>
      <c r="C1044003" s="3"/>
      <c r="D1044003" s="3"/>
      <c r="E1044003" s="3"/>
    </row>
    <row r="1044004" customFormat="1" customHeight="1" spans="2:5">
      <c r="B1044004" s="3"/>
      <c r="C1044004" s="3"/>
      <c r="D1044004" s="3"/>
      <c r="E1044004" s="3"/>
    </row>
    <row r="1044005" customFormat="1" customHeight="1" spans="2:5">
      <c r="B1044005" s="3"/>
      <c r="C1044005" s="3"/>
      <c r="D1044005" s="3"/>
      <c r="E1044005" s="3"/>
    </row>
    <row r="1044006" customFormat="1" customHeight="1" spans="2:5">
      <c r="B1044006" s="3"/>
      <c r="C1044006" s="3"/>
      <c r="D1044006" s="3"/>
      <c r="E1044006" s="3"/>
    </row>
    <row r="1044007" customFormat="1" customHeight="1" spans="2:5">
      <c r="B1044007" s="3"/>
      <c r="C1044007" s="3"/>
      <c r="D1044007" s="3"/>
      <c r="E1044007" s="3"/>
    </row>
    <row r="1044008" customFormat="1" customHeight="1" spans="2:5">
      <c r="B1044008" s="3"/>
      <c r="C1044008" s="3"/>
      <c r="D1044008" s="3"/>
      <c r="E1044008" s="3"/>
    </row>
    <row r="1044009" customFormat="1" customHeight="1" spans="2:5">
      <c r="B1044009" s="3"/>
      <c r="C1044009" s="3"/>
      <c r="D1044009" s="3"/>
      <c r="E1044009" s="3"/>
    </row>
    <row r="1044010" customFormat="1" customHeight="1" spans="2:5">
      <c r="B1044010" s="3"/>
      <c r="C1044010" s="3"/>
      <c r="D1044010" s="3"/>
      <c r="E1044010" s="3"/>
    </row>
    <row r="1044011" customFormat="1" customHeight="1" spans="2:5">
      <c r="B1044011" s="3"/>
      <c r="C1044011" s="3"/>
      <c r="D1044011" s="3"/>
      <c r="E1044011" s="3"/>
    </row>
    <row r="1044012" customFormat="1" customHeight="1" spans="2:5">
      <c r="B1044012" s="3"/>
      <c r="C1044012" s="3"/>
      <c r="D1044012" s="3"/>
      <c r="E1044012" s="3"/>
    </row>
    <row r="1044013" customFormat="1" customHeight="1" spans="2:5">
      <c r="B1044013" s="3"/>
      <c r="C1044013" s="3"/>
      <c r="D1044013" s="3"/>
      <c r="E1044013" s="3"/>
    </row>
    <row r="1044014" customFormat="1" customHeight="1" spans="2:5">
      <c r="B1044014" s="3"/>
      <c r="C1044014" s="3"/>
      <c r="D1044014" s="3"/>
      <c r="E1044014" s="3"/>
    </row>
    <row r="1044015" customFormat="1" customHeight="1" spans="2:5">
      <c r="B1044015" s="3"/>
      <c r="C1044015" s="3"/>
      <c r="D1044015" s="3"/>
      <c r="E1044015" s="3"/>
    </row>
    <row r="1044016" customFormat="1" customHeight="1" spans="2:5">
      <c r="B1044016" s="3"/>
      <c r="C1044016" s="3"/>
      <c r="D1044016" s="3"/>
      <c r="E1044016" s="3"/>
    </row>
    <row r="1044017" customFormat="1" customHeight="1" spans="2:5">
      <c r="B1044017" s="3"/>
      <c r="C1044017" s="3"/>
      <c r="D1044017" s="3"/>
      <c r="E1044017" s="3"/>
    </row>
    <row r="1044018" customFormat="1" customHeight="1" spans="2:5">
      <c r="B1044018" s="3"/>
      <c r="C1044018" s="3"/>
      <c r="D1044018" s="3"/>
      <c r="E1044018" s="3"/>
    </row>
    <row r="1044019" customFormat="1" customHeight="1" spans="2:5">
      <c r="B1044019" s="3"/>
      <c r="C1044019" s="3"/>
      <c r="D1044019" s="3"/>
      <c r="E1044019" s="3"/>
    </row>
    <row r="1044020" customFormat="1" customHeight="1" spans="2:5">
      <c r="B1044020" s="3"/>
      <c r="C1044020" s="3"/>
      <c r="D1044020" s="3"/>
      <c r="E1044020" s="3"/>
    </row>
    <row r="1044021" customFormat="1" customHeight="1" spans="2:5">
      <c r="B1044021" s="3"/>
      <c r="C1044021" s="3"/>
      <c r="D1044021" s="3"/>
      <c r="E1044021" s="3"/>
    </row>
    <row r="1044022" customFormat="1" customHeight="1" spans="2:5">
      <c r="B1044022" s="3"/>
      <c r="C1044022" s="3"/>
      <c r="D1044022" s="3"/>
      <c r="E1044022" s="3"/>
    </row>
    <row r="1044023" customFormat="1" customHeight="1" spans="2:5">
      <c r="B1044023" s="3"/>
      <c r="C1044023" s="3"/>
      <c r="D1044023" s="3"/>
      <c r="E1044023" s="3"/>
    </row>
    <row r="1044024" customFormat="1" customHeight="1" spans="2:5">
      <c r="B1044024" s="3"/>
      <c r="C1044024" s="3"/>
      <c r="D1044024" s="3"/>
      <c r="E1044024" s="3"/>
    </row>
    <row r="1044025" customFormat="1" customHeight="1" spans="2:5">
      <c r="B1044025" s="3"/>
      <c r="C1044025" s="3"/>
      <c r="D1044025" s="3"/>
      <c r="E1044025" s="3"/>
    </row>
    <row r="1044026" customFormat="1" customHeight="1" spans="2:5">
      <c r="B1044026" s="3"/>
      <c r="C1044026" s="3"/>
      <c r="D1044026" s="3"/>
      <c r="E1044026" s="3"/>
    </row>
    <row r="1044027" customFormat="1" customHeight="1" spans="2:5">
      <c r="B1044027" s="3"/>
      <c r="C1044027" s="3"/>
      <c r="D1044027" s="3"/>
      <c r="E1044027" s="3"/>
    </row>
    <row r="1044028" customFormat="1" customHeight="1" spans="2:5">
      <c r="B1044028" s="3"/>
      <c r="C1044028" s="3"/>
      <c r="D1044028" s="3"/>
      <c r="E1044028" s="3"/>
    </row>
    <row r="1044029" customFormat="1" customHeight="1" spans="2:5">
      <c r="B1044029" s="3"/>
      <c r="C1044029" s="3"/>
      <c r="D1044029" s="3"/>
      <c r="E1044029" s="3"/>
    </row>
    <row r="1044030" customFormat="1" customHeight="1" spans="2:5">
      <c r="B1044030" s="3"/>
      <c r="C1044030" s="3"/>
      <c r="D1044030" s="3"/>
      <c r="E1044030" s="3"/>
    </row>
    <row r="1044031" customFormat="1" customHeight="1" spans="2:5">
      <c r="B1044031" s="3"/>
      <c r="C1044031" s="3"/>
      <c r="D1044031" s="3"/>
      <c r="E1044031" s="3"/>
    </row>
    <row r="1044032" customFormat="1" customHeight="1" spans="2:5">
      <c r="B1044032" s="3"/>
      <c r="C1044032" s="3"/>
      <c r="D1044032" s="3"/>
      <c r="E1044032" s="3"/>
    </row>
    <row r="1044033" customFormat="1" customHeight="1" spans="2:5">
      <c r="B1044033" s="3"/>
      <c r="C1044033" s="3"/>
      <c r="D1044033" s="3"/>
      <c r="E1044033" s="3"/>
    </row>
    <row r="1044034" customFormat="1" customHeight="1" spans="2:5">
      <c r="B1044034" s="3"/>
      <c r="C1044034" s="3"/>
      <c r="D1044034" s="3"/>
      <c r="E1044034" s="3"/>
    </row>
    <row r="1044035" customFormat="1" customHeight="1" spans="2:5">
      <c r="B1044035" s="3"/>
      <c r="C1044035" s="3"/>
      <c r="D1044035" s="3"/>
      <c r="E1044035" s="3"/>
    </row>
    <row r="1044036" customFormat="1" customHeight="1" spans="2:5">
      <c r="B1044036" s="3"/>
      <c r="C1044036" s="3"/>
      <c r="D1044036" s="3"/>
      <c r="E1044036" s="3"/>
    </row>
    <row r="1044037" customFormat="1" customHeight="1" spans="2:5">
      <c r="B1044037" s="3"/>
      <c r="C1044037" s="3"/>
      <c r="D1044037" s="3"/>
      <c r="E1044037" s="3"/>
    </row>
    <row r="1044038" customFormat="1" customHeight="1" spans="2:5">
      <c r="B1044038" s="3"/>
      <c r="C1044038" s="3"/>
      <c r="D1044038" s="3"/>
      <c r="E1044038" s="3"/>
    </row>
    <row r="1044039" customFormat="1" customHeight="1" spans="2:5">
      <c r="B1044039" s="3"/>
      <c r="C1044039" s="3"/>
      <c r="D1044039" s="3"/>
      <c r="E1044039" s="3"/>
    </row>
    <row r="1044040" customFormat="1" customHeight="1" spans="2:5">
      <c r="B1044040" s="3"/>
      <c r="C1044040" s="3"/>
      <c r="D1044040" s="3"/>
      <c r="E1044040" s="3"/>
    </row>
    <row r="1044041" customFormat="1" customHeight="1" spans="2:5">
      <c r="B1044041" s="3"/>
      <c r="C1044041" s="3"/>
      <c r="D1044041" s="3"/>
      <c r="E1044041" s="3"/>
    </row>
    <row r="1044042" customFormat="1" customHeight="1" spans="2:5">
      <c r="B1044042" s="3"/>
      <c r="C1044042" s="3"/>
      <c r="D1044042" s="3"/>
      <c r="E1044042" s="3"/>
    </row>
    <row r="1044043" customFormat="1" customHeight="1" spans="2:5">
      <c r="B1044043" s="3"/>
      <c r="C1044043" s="3"/>
      <c r="D1044043" s="3"/>
      <c r="E1044043" s="3"/>
    </row>
    <row r="1044044" customFormat="1" customHeight="1" spans="2:5">
      <c r="B1044044" s="3"/>
      <c r="C1044044" s="3"/>
      <c r="D1044044" s="3"/>
      <c r="E1044044" s="3"/>
    </row>
    <row r="1044045" customFormat="1" customHeight="1" spans="2:5">
      <c r="B1044045" s="3"/>
      <c r="C1044045" s="3"/>
      <c r="D1044045" s="3"/>
      <c r="E1044045" s="3"/>
    </row>
    <row r="1044046" customFormat="1" customHeight="1" spans="2:5">
      <c r="B1044046" s="3"/>
      <c r="C1044046" s="3"/>
      <c r="D1044046" s="3"/>
      <c r="E1044046" s="3"/>
    </row>
    <row r="1044047" customFormat="1" customHeight="1" spans="2:5">
      <c r="B1044047" s="3"/>
      <c r="C1044047" s="3"/>
      <c r="D1044047" s="3"/>
      <c r="E1044047" s="3"/>
    </row>
    <row r="1044048" customFormat="1" customHeight="1" spans="2:5">
      <c r="B1044048" s="3"/>
      <c r="C1044048" s="3"/>
      <c r="D1044048" s="3"/>
      <c r="E1044048" s="3"/>
    </row>
    <row r="1044049" customFormat="1" customHeight="1" spans="2:5">
      <c r="B1044049" s="3"/>
      <c r="C1044049" s="3"/>
      <c r="D1044049" s="3"/>
      <c r="E1044049" s="3"/>
    </row>
    <row r="1044050" customFormat="1" customHeight="1" spans="2:5">
      <c r="B1044050" s="3"/>
      <c r="C1044050" s="3"/>
      <c r="D1044050" s="3"/>
      <c r="E1044050" s="3"/>
    </row>
    <row r="1044051" customFormat="1" customHeight="1" spans="2:5">
      <c r="B1044051" s="3"/>
      <c r="C1044051" s="3"/>
      <c r="D1044051" s="3"/>
      <c r="E1044051" s="3"/>
    </row>
    <row r="1044052" customFormat="1" customHeight="1" spans="2:5">
      <c r="B1044052" s="3"/>
      <c r="C1044052" s="3"/>
      <c r="D1044052" s="3"/>
      <c r="E1044052" s="3"/>
    </row>
    <row r="1044053" customFormat="1" customHeight="1" spans="2:5">
      <c r="B1044053" s="3"/>
      <c r="C1044053" s="3"/>
      <c r="D1044053" s="3"/>
      <c r="E1044053" s="3"/>
    </row>
    <row r="1044054" customFormat="1" customHeight="1" spans="2:5">
      <c r="B1044054" s="3"/>
      <c r="C1044054" s="3"/>
      <c r="D1044054" s="3"/>
      <c r="E1044054" s="3"/>
    </row>
    <row r="1044055" customFormat="1" customHeight="1" spans="2:5">
      <c r="B1044055" s="3"/>
      <c r="C1044055" s="3"/>
      <c r="D1044055" s="3"/>
      <c r="E1044055" s="3"/>
    </row>
    <row r="1044056" customFormat="1" customHeight="1" spans="2:5">
      <c r="B1044056" s="3"/>
      <c r="C1044056" s="3"/>
      <c r="D1044056" s="3"/>
      <c r="E1044056" s="3"/>
    </row>
    <row r="1044057" customFormat="1" customHeight="1" spans="2:5">
      <c r="B1044057" s="3"/>
      <c r="C1044057" s="3"/>
      <c r="D1044057" s="3"/>
      <c r="E1044057" s="3"/>
    </row>
    <row r="1044058" customFormat="1" customHeight="1" spans="2:5">
      <c r="B1044058" s="3"/>
      <c r="C1044058" s="3"/>
      <c r="D1044058" s="3"/>
      <c r="E1044058" s="3"/>
    </row>
    <row r="1044059" customFormat="1" customHeight="1" spans="2:5">
      <c r="B1044059" s="3"/>
      <c r="C1044059" s="3"/>
      <c r="D1044059" s="3"/>
      <c r="E1044059" s="3"/>
    </row>
    <row r="1044060" customFormat="1" customHeight="1" spans="2:5">
      <c r="B1044060" s="3"/>
      <c r="C1044060" s="3"/>
      <c r="D1044060" s="3"/>
      <c r="E1044060" s="3"/>
    </row>
    <row r="1044061" customFormat="1" customHeight="1" spans="2:5">
      <c r="B1044061" s="3"/>
      <c r="C1044061" s="3"/>
      <c r="D1044061" s="3"/>
      <c r="E1044061" s="3"/>
    </row>
    <row r="1044062" customFormat="1" customHeight="1" spans="2:5">
      <c r="B1044062" s="3"/>
      <c r="C1044062" s="3"/>
      <c r="D1044062" s="3"/>
      <c r="E1044062" s="3"/>
    </row>
    <row r="1044063" customFormat="1" customHeight="1" spans="2:5">
      <c r="B1044063" s="3"/>
      <c r="C1044063" s="3"/>
      <c r="D1044063" s="3"/>
      <c r="E1044063" s="3"/>
    </row>
    <row r="1044064" customFormat="1" customHeight="1" spans="2:5">
      <c r="B1044064" s="3"/>
      <c r="C1044064" s="3"/>
      <c r="D1044064" s="3"/>
      <c r="E1044064" s="3"/>
    </row>
    <row r="1044065" customFormat="1" customHeight="1" spans="2:5">
      <c r="B1044065" s="3"/>
      <c r="C1044065" s="3"/>
      <c r="D1044065" s="3"/>
      <c r="E1044065" s="3"/>
    </row>
    <row r="1044066" customFormat="1" customHeight="1" spans="2:5">
      <c r="B1044066" s="3"/>
      <c r="C1044066" s="3"/>
      <c r="D1044066" s="3"/>
      <c r="E1044066" s="3"/>
    </row>
    <row r="1044067" customFormat="1" customHeight="1" spans="2:5">
      <c r="B1044067" s="3"/>
      <c r="C1044067" s="3"/>
      <c r="D1044067" s="3"/>
      <c r="E1044067" s="3"/>
    </row>
    <row r="1044068" customFormat="1" customHeight="1" spans="2:5">
      <c r="B1044068" s="3"/>
      <c r="C1044068" s="3"/>
      <c r="D1044068" s="3"/>
      <c r="E1044068" s="3"/>
    </row>
    <row r="1044069" customFormat="1" customHeight="1" spans="2:5">
      <c r="B1044069" s="3"/>
      <c r="C1044069" s="3"/>
      <c r="D1044069" s="3"/>
      <c r="E1044069" s="3"/>
    </row>
    <row r="1044070" customFormat="1" customHeight="1" spans="2:5">
      <c r="B1044070" s="3"/>
      <c r="C1044070" s="3"/>
      <c r="D1044070" s="3"/>
      <c r="E1044070" s="3"/>
    </row>
    <row r="1044071" customFormat="1" customHeight="1" spans="2:5">
      <c r="B1044071" s="3"/>
      <c r="C1044071" s="3"/>
      <c r="D1044071" s="3"/>
      <c r="E1044071" s="3"/>
    </row>
    <row r="1044072" customFormat="1" customHeight="1" spans="2:5">
      <c r="B1044072" s="3"/>
      <c r="C1044072" s="3"/>
      <c r="D1044072" s="3"/>
      <c r="E1044072" s="3"/>
    </row>
    <row r="1044073" customFormat="1" customHeight="1" spans="2:5">
      <c r="B1044073" s="3"/>
      <c r="C1044073" s="3"/>
      <c r="D1044073" s="3"/>
      <c r="E1044073" s="3"/>
    </row>
    <row r="1044074" customFormat="1" customHeight="1" spans="2:5">
      <c r="B1044074" s="3"/>
      <c r="C1044074" s="3"/>
      <c r="D1044074" s="3"/>
      <c r="E1044074" s="3"/>
    </row>
    <row r="1044075" customFormat="1" customHeight="1" spans="2:5">
      <c r="B1044075" s="3"/>
      <c r="C1044075" s="3"/>
      <c r="D1044075" s="3"/>
      <c r="E1044075" s="3"/>
    </row>
    <row r="1044076" customFormat="1" customHeight="1" spans="2:5">
      <c r="B1044076" s="3"/>
      <c r="C1044076" s="3"/>
      <c r="D1044076" s="3"/>
      <c r="E1044076" s="3"/>
    </row>
    <row r="1044077" customFormat="1" customHeight="1" spans="2:5">
      <c r="B1044077" s="3"/>
      <c r="C1044077" s="3"/>
      <c r="D1044077" s="3"/>
      <c r="E1044077" s="3"/>
    </row>
    <row r="1044078" customFormat="1" customHeight="1" spans="2:5">
      <c r="B1044078" s="3"/>
      <c r="C1044078" s="3"/>
      <c r="D1044078" s="3"/>
      <c r="E1044078" s="3"/>
    </row>
    <row r="1044079" customFormat="1" customHeight="1" spans="2:5">
      <c r="B1044079" s="3"/>
      <c r="C1044079" s="3"/>
      <c r="D1044079" s="3"/>
      <c r="E1044079" s="3"/>
    </row>
    <row r="1044080" customFormat="1" customHeight="1" spans="2:5">
      <c r="B1044080" s="3"/>
      <c r="C1044080" s="3"/>
      <c r="D1044080" s="3"/>
      <c r="E1044080" s="3"/>
    </row>
    <row r="1044081" customFormat="1" customHeight="1" spans="2:5">
      <c r="B1044081" s="3"/>
      <c r="C1044081" s="3"/>
      <c r="D1044081" s="3"/>
      <c r="E1044081" s="3"/>
    </row>
    <row r="1044082" customFormat="1" customHeight="1" spans="2:5">
      <c r="B1044082" s="3"/>
      <c r="C1044082" s="3"/>
      <c r="D1044082" s="3"/>
      <c r="E1044082" s="3"/>
    </row>
    <row r="1044083" customFormat="1" customHeight="1" spans="2:5">
      <c r="B1044083" s="3"/>
      <c r="C1044083" s="3"/>
      <c r="D1044083" s="3"/>
      <c r="E1044083" s="3"/>
    </row>
    <row r="1044084" customFormat="1" customHeight="1" spans="2:5">
      <c r="B1044084" s="3"/>
      <c r="C1044084" s="3"/>
      <c r="D1044084" s="3"/>
      <c r="E1044084" s="3"/>
    </row>
    <row r="1044085" customFormat="1" customHeight="1" spans="2:5">
      <c r="B1044085" s="3"/>
      <c r="C1044085" s="3"/>
      <c r="D1044085" s="3"/>
      <c r="E1044085" s="3"/>
    </row>
    <row r="1044086" customFormat="1" customHeight="1" spans="2:5">
      <c r="B1044086" s="3"/>
      <c r="C1044086" s="3"/>
      <c r="D1044086" s="3"/>
      <c r="E1044086" s="3"/>
    </row>
    <row r="1044087" customFormat="1" customHeight="1" spans="2:5">
      <c r="B1044087" s="3"/>
      <c r="C1044087" s="3"/>
      <c r="D1044087" s="3"/>
      <c r="E1044087" s="3"/>
    </row>
    <row r="1044088" customFormat="1" customHeight="1" spans="2:5">
      <c r="B1044088" s="3"/>
      <c r="C1044088" s="3"/>
      <c r="D1044088" s="3"/>
      <c r="E1044088" s="3"/>
    </row>
    <row r="1044089" customFormat="1" customHeight="1" spans="2:5">
      <c r="B1044089" s="3"/>
      <c r="C1044089" s="3"/>
      <c r="D1044089" s="3"/>
      <c r="E1044089" s="3"/>
    </row>
    <row r="1044090" customFormat="1" customHeight="1" spans="2:5">
      <c r="B1044090" s="3"/>
      <c r="C1044090" s="3"/>
      <c r="D1044090" s="3"/>
      <c r="E1044090" s="3"/>
    </row>
    <row r="1044091" customFormat="1" customHeight="1" spans="2:5">
      <c r="B1044091" s="3"/>
      <c r="C1044091" s="3"/>
      <c r="D1044091" s="3"/>
      <c r="E1044091" s="3"/>
    </row>
    <row r="1044092" customFormat="1" customHeight="1" spans="2:5">
      <c r="B1044092" s="3"/>
      <c r="C1044092" s="3"/>
      <c r="D1044092" s="3"/>
      <c r="E1044092" s="3"/>
    </row>
    <row r="1044093" customFormat="1" customHeight="1" spans="2:5">
      <c r="B1044093" s="3"/>
      <c r="C1044093" s="3"/>
      <c r="D1044093" s="3"/>
      <c r="E1044093" s="3"/>
    </row>
    <row r="1044094" customFormat="1" customHeight="1" spans="2:5">
      <c r="B1044094" s="3"/>
      <c r="C1044094" s="3"/>
      <c r="D1044094" s="3"/>
      <c r="E1044094" s="3"/>
    </row>
    <row r="1044095" customFormat="1" customHeight="1" spans="2:5">
      <c r="B1044095" s="3"/>
      <c r="C1044095" s="3"/>
      <c r="D1044095" s="3"/>
      <c r="E1044095" s="3"/>
    </row>
    <row r="1044096" customFormat="1" customHeight="1" spans="2:5">
      <c r="B1044096" s="3"/>
      <c r="C1044096" s="3"/>
      <c r="D1044096" s="3"/>
      <c r="E1044096" s="3"/>
    </row>
    <row r="1044097" customFormat="1" customHeight="1" spans="2:5">
      <c r="B1044097" s="3"/>
      <c r="C1044097" s="3"/>
      <c r="D1044097" s="3"/>
      <c r="E1044097" s="3"/>
    </row>
    <row r="1044098" customFormat="1" customHeight="1" spans="2:5">
      <c r="B1044098" s="3"/>
      <c r="C1044098" s="3"/>
      <c r="D1044098" s="3"/>
      <c r="E1044098" s="3"/>
    </row>
    <row r="1044099" customFormat="1" customHeight="1" spans="2:5">
      <c r="B1044099" s="3"/>
      <c r="C1044099" s="3"/>
      <c r="D1044099" s="3"/>
      <c r="E1044099" s="3"/>
    </row>
    <row r="1044100" customFormat="1" customHeight="1" spans="2:5">
      <c r="B1044100" s="3"/>
      <c r="C1044100" s="3"/>
      <c r="D1044100" s="3"/>
      <c r="E1044100" s="3"/>
    </row>
    <row r="1044101" customFormat="1" customHeight="1" spans="2:5">
      <c r="B1044101" s="3"/>
      <c r="C1044101" s="3"/>
      <c r="D1044101" s="3"/>
      <c r="E1044101" s="3"/>
    </row>
    <row r="1044102" customFormat="1" customHeight="1" spans="2:5">
      <c r="B1044102" s="3"/>
      <c r="C1044102" s="3"/>
      <c r="D1044102" s="3"/>
      <c r="E1044102" s="3"/>
    </row>
    <row r="1044103" customFormat="1" customHeight="1" spans="2:5">
      <c r="B1044103" s="3"/>
      <c r="C1044103" s="3"/>
      <c r="D1044103" s="3"/>
      <c r="E1044103" s="3"/>
    </row>
    <row r="1044104" customFormat="1" customHeight="1" spans="2:5">
      <c r="B1044104" s="3"/>
      <c r="C1044104" s="3"/>
      <c r="D1044104" s="3"/>
      <c r="E1044104" s="3"/>
    </row>
    <row r="1044105" customFormat="1" customHeight="1" spans="2:5">
      <c r="B1044105" s="3"/>
      <c r="C1044105" s="3"/>
      <c r="D1044105" s="3"/>
      <c r="E1044105" s="3"/>
    </row>
    <row r="1044106" customFormat="1" customHeight="1" spans="2:5">
      <c r="B1044106" s="3"/>
      <c r="C1044106" s="3"/>
      <c r="D1044106" s="3"/>
      <c r="E1044106" s="3"/>
    </row>
    <row r="1044107" customFormat="1" customHeight="1" spans="2:5">
      <c r="B1044107" s="3"/>
      <c r="C1044107" s="3"/>
      <c r="D1044107" s="3"/>
      <c r="E1044107" s="3"/>
    </row>
    <row r="1044108" customFormat="1" customHeight="1" spans="2:5">
      <c r="B1044108" s="3"/>
      <c r="C1044108" s="3"/>
      <c r="D1044108" s="3"/>
      <c r="E1044108" s="3"/>
    </row>
    <row r="1044109" customFormat="1" customHeight="1" spans="2:5">
      <c r="B1044109" s="3"/>
      <c r="C1044109" s="3"/>
      <c r="D1044109" s="3"/>
      <c r="E1044109" s="3"/>
    </row>
    <row r="1044110" customFormat="1" customHeight="1" spans="2:5">
      <c r="B1044110" s="3"/>
      <c r="C1044110" s="3"/>
      <c r="D1044110" s="3"/>
      <c r="E1044110" s="3"/>
    </row>
    <row r="1044111" customFormat="1" customHeight="1" spans="2:5">
      <c r="B1044111" s="3"/>
      <c r="C1044111" s="3"/>
      <c r="D1044111" s="3"/>
      <c r="E1044111" s="3"/>
    </row>
    <row r="1044112" customFormat="1" customHeight="1" spans="2:5">
      <c r="B1044112" s="3"/>
      <c r="C1044112" s="3"/>
      <c r="D1044112" s="3"/>
      <c r="E1044112" s="3"/>
    </row>
    <row r="1044113" customFormat="1" customHeight="1" spans="2:5">
      <c r="B1044113" s="3"/>
      <c r="C1044113" s="3"/>
      <c r="D1044113" s="3"/>
      <c r="E1044113" s="3"/>
    </row>
    <row r="1044114" customFormat="1" customHeight="1" spans="2:5">
      <c r="B1044114" s="3"/>
      <c r="C1044114" s="3"/>
      <c r="D1044114" s="3"/>
      <c r="E1044114" s="3"/>
    </row>
    <row r="1044115" customFormat="1" customHeight="1" spans="2:5">
      <c r="B1044115" s="3"/>
      <c r="C1044115" s="3"/>
      <c r="D1044115" s="3"/>
      <c r="E1044115" s="3"/>
    </row>
    <row r="1044116" customFormat="1" customHeight="1" spans="2:5">
      <c r="B1044116" s="3"/>
      <c r="C1044116" s="3"/>
      <c r="D1044116" s="3"/>
      <c r="E1044116" s="3"/>
    </row>
    <row r="1044117" customFormat="1" customHeight="1" spans="2:5">
      <c r="B1044117" s="3"/>
      <c r="C1044117" s="3"/>
      <c r="D1044117" s="3"/>
      <c r="E1044117" s="3"/>
    </row>
    <row r="1044118" customFormat="1" customHeight="1" spans="2:5">
      <c r="B1044118" s="3"/>
      <c r="C1044118" s="3"/>
      <c r="D1044118" s="3"/>
      <c r="E1044118" s="3"/>
    </row>
    <row r="1044119" customFormat="1" customHeight="1" spans="2:5">
      <c r="B1044119" s="3"/>
      <c r="C1044119" s="3"/>
      <c r="D1044119" s="3"/>
      <c r="E1044119" s="3"/>
    </row>
    <row r="1044120" customFormat="1" customHeight="1" spans="2:5">
      <c r="B1044120" s="3"/>
      <c r="C1044120" s="3"/>
      <c r="D1044120" s="3"/>
      <c r="E1044120" s="3"/>
    </row>
    <row r="1044121" customFormat="1" customHeight="1" spans="2:5">
      <c r="B1044121" s="3"/>
      <c r="C1044121" s="3"/>
      <c r="D1044121" s="3"/>
      <c r="E1044121" s="3"/>
    </row>
    <row r="1044122" customFormat="1" customHeight="1" spans="2:5">
      <c r="B1044122" s="3"/>
      <c r="C1044122" s="3"/>
      <c r="D1044122" s="3"/>
      <c r="E1044122" s="3"/>
    </row>
    <row r="1044123" customFormat="1" customHeight="1" spans="2:5">
      <c r="B1044123" s="3"/>
      <c r="C1044123" s="3"/>
      <c r="D1044123" s="3"/>
      <c r="E1044123" s="3"/>
    </row>
    <row r="1044124" customFormat="1" customHeight="1" spans="2:5">
      <c r="B1044124" s="3"/>
      <c r="C1044124" s="3"/>
      <c r="D1044124" s="3"/>
      <c r="E1044124" s="3"/>
    </row>
    <row r="1044125" customFormat="1" customHeight="1" spans="2:5">
      <c r="B1044125" s="3"/>
      <c r="C1044125" s="3"/>
      <c r="D1044125" s="3"/>
      <c r="E1044125" s="3"/>
    </row>
    <row r="1044126" customFormat="1" customHeight="1" spans="2:5">
      <c r="B1044126" s="3"/>
      <c r="C1044126" s="3"/>
      <c r="D1044126" s="3"/>
      <c r="E1044126" s="3"/>
    </row>
    <row r="1044127" customFormat="1" customHeight="1" spans="2:5">
      <c r="B1044127" s="3"/>
      <c r="C1044127" s="3"/>
      <c r="D1044127" s="3"/>
      <c r="E1044127" s="3"/>
    </row>
    <row r="1044128" customFormat="1" customHeight="1" spans="2:5">
      <c r="B1044128" s="3"/>
      <c r="C1044128" s="3"/>
      <c r="D1044128" s="3"/>
      <c r="E1044128" s="3"/>
    </row>
    <row r="1044129" customFormat="1" customHeight="1" spans="2:5">
      <c r="B1044129" s="3"/>
      <c r="C1044129" s="3"/>
      <c r="D1044129" s="3"/>
      <c r="E1044129" s="3"/>
    </row>
    <row r="1044130" customFormat="1" customHeight="1" spans="2:5">
      <c r="B1044130" s="3"/>
      <c r="C1044130" s="3"/>
      <c r="D1044130" s="3"/>
      <c r="E1044130" s="3"/>
    </row>
    <row r="1044131" customFormat="1" customHeight="1" spans="2:5">
      <c r="B1044131" s="3"/>
      <c r="C1044131" s="3"/>
      <c r="D1044131" s="3"/>
      <c r="E1044131" s="3"/>
    </row>
    <row r="1044132" customFormat="1" customHeight="1" spans="2:5">
      <c r="B1044132" s="3"/>
      <c r="C1044132" s="3"/>
      <c r="D1044132" s="3"/>
      <c r="E1044132" s="3"/>
    </row>
    <row r="1044133" customFormat="1" customHeight="1" spans="2:5">
      <c r="B1044133" s="3"/>
      <c r="C1044133" s="3"/>
      <c r="D1044133" s="3"/>
      <c r="E1044133" s="3"/>
    </row>
    <row r="1044134" customFormat="1" customHeight="1" spans="2:5">
      <c r="B1044134" s="3"/>
      <c r="C1044134" s="3"/>
      <c r="D1044134" s="3"/>
      <c r="E1044134" s="3"/>
    </row>
    <row r="1044135" customFormat="1" customHeight="1" spans="2:5">
      <c r="B1044135" s="3"/>
      <c r="C1044135" s="3"/>
      <c r="D1044135" s="3"/>
      <c r="E1044135" s="3"/>
    </row>
    <row r="1044136" customFormat="1" customHeight="1" spans="2:5">
      <c r="B1044136" s="3"/>
      <c r="C1044136" s="3"/>
      <c r="D1044136" s="3"/>
      <c r="E1044136" s="3"/>
    </row>
    <row r="1044137" customFormat="1" customHeight="1" spans="2:5">
      <c r="B1044137" s="3"/>
      <c r="C1044137" s="3"/>
      <c r="D1044137" s="3"/>
      <c r="E1044137" s="3"/>
    </row>
    <row r="1044138" customFormat="1" customHeight="1" spans="2:5">
      <c r="B1044138" s="3"/>
      <c r="C1044138" s="3"/>
      <c r="D1044138" s="3"/>
      <c r="E1044138" s="3"/>
    </row>
    <row r="1044139" customFormat="1" customHeight="1" spans="2:5">
      <c r="B1044139" s="3"/>
      <c r="C1044139" s="3"/>
      <c r="D1044139" s="3"/>
      <c r="E1044139" s="3"/>
    </row>
    <row r="1044140" customFormat="1" customHeight="1" spans="2:5">
      <c r="B1044140" s="3"/>
      <c r="C1044140" s="3"/>
      <c r="D1044140" s="3"/>
      <c r="E1044140" s="3"/>
    </row>
    <row r="1044141" customFormat="1" customHeight="1" spans="2:5">
      <c r="B1044141" s="3"/>
      <c r="C1044141" s="3"/>
      <c r="D1044141" s="3"/>
      <c r="E1044141" s="3"/>
    </row>
    <row r="1044142" customFormat="1" customHeight="1" spans="2:5">
      <c r="B1044142" s="3"/>
      <c r="C1044142" s="3"/>
      <c r="D1044142" s="3"/>
      <c r="E1044142" s="3"/>
    </row>
    <row r="1044143" customFormat="1" customHeight="1" spans="2:5">
      <c r="B1044143" s="3"/>
      <c r="C1044143" s="3"/>
      <c r="D1044143" s="3"/>
      <c r="E1044143" s="3"/>
    </row>
    <row r="1044144" customFormat="1" customHeight="1" spans="2:5">
      <c r="B1044144" s="3"/>
      <c r="C1044144" s="3"/>
      <c r="D1044144" s="3"/>
      <c r="E1044144" s="3"/>
    </row>
    <row r="1044145" customFormat="1" customHeight="1" spans="2:5">
      <c r="B1044145" s="3"/>
      <c r="C1044145" s="3"/>
      <c r="D1044145" s="3"/>
      <c r="E1044145" s="3"/>
    </row>
    <row r="1044146" customFormat="1" customHeight="1" spans="2:5">
      <c r="B1044146" s="3"/>
      <c r="C1044146" s="3"/>
      <c r="D1044146" s="3"/>
      <c r="E1044146" s="3"/>
    </row>
    <row r="1044147" customFormat="1" customHeight="1" spans="2:5">
      <c r="B1044147" s="3"/>
      <c r="C1044147" s="3"/>
      <c r="D1044147" s="3"/>
      <c r="E1044147" s="3"/>
    </row>
    <row r="1044148" customFormat="1" customHeight="1" spans="2:5">
      <c r="B1044148" s="3"/>
      <c r="C1044148" s="3"/>
      <c r="D1044148" s="3"/>
      <c r="E1044148" s="3"/>
    </row>
    <row r="1044149" customFormat="1" customHeight="1" spans="2:5">
      <c r="B1044149" s="3"/>
      <c r="C1044149" s="3"/>
      <c r="D1044149" s="3"/>
      <c r="E1044149" s="3"/>
    </row>
    <row r="1044150" customFormat="1" customHeight="1" spans="2:5">
      <c r="B1044150" s="3"/>
      <c r="C1044150" s="3"/>
      <c r="D1044150" s="3"/>
      <c r="E1044150" s="3"/>
    </row>
    <row r="1044151" customFormat="1" customHeight="1" spans="2:5">
      <c r="B1044151" s="3"/>
      <c r="C1044151" s="3"/>
      <c r="D1044151" s="3"/>
      <c r="E1044151" s="3"/>
    </row>
    <row r="1044152" customFormat="1" customHeight="1" spans="2:5">
      <c r="B1044152" s="3"/>
      <c r="C1044152" s="3"/>
      <c r="D1044152" s="3"/>
      <c r="E1044152" s="3"/>
    </row>
    <row r="1044153" customFormat="1" customHeight="1" spans="2:5">
      <c r="B1044153" s="3"/>
      <c r="C1044153" s="3"/>
      <c r="D1044153" s="3"/>
      <c r="E1044153" s="3"/>
    </row>
    <row r="1044154" customFormat="1" customHeight="1" spans="2:5">
      <c r="B1044154" s="3"/>
      <c r="C1044154" s="3"/>
      <c r="D1044154" s="3"/>
      <c r="E1044154" s="3"/>
    </row>
    <row r="1044155" customFormat="1" customHeight="1" spans="2:5">
      <c r="B1044155" s="3"/>
      <c r="C1044155" s="3"/>
      <c r="D1044155" s="3"/>
      <c r="E1044155" s="3"/>
    </row>
    <row r="1044156" customFormat="1" customHeight="1" spans="2:5">
      <c r="B1044156" s="3"/>
      <c r="C1044156" s="3"/>
      <c r="D1044156" s="3"/>
      <c r="E1044156" s="3"/>
    </row>
    <row r="1044157" customFormat="1" customHeight="1" spans="2:5">
      <c r="B1044157" s="3"/>
      <c r="C1044157" s="3"/>
      <c r="D1044157" s="3"/>
      <c r="E1044157" s="3"/>
    </row>
    <row r="1044158" customFormat="1" customHeight="1" spans="2:5">
      <c r="B1044158" s="3"/>
      <c r="C1044158" s="3"/>
      <c r="D1044158" s="3"/>
      <c r="E1044158" s="3"/>
    </row>
    <row r="1044159" customFormat="1" customHeight="1" spans="2:5">
      <c r="B1044159" s="3"/>
      <c r="C1044159" s="3"/>
      <c r="D1044159" s="3"/>
      <c r="E1044159" s="3"/>
    </row>
    <row r="1044160" customFormat="1" customHeight="1" spans="2:5">
      <c r="B1044160" s="3"/>
      <c r="C1044160" s="3"/>
      <c r="D1044160" s="3"/>
      <c r="E1044160" s="3"/>
    </row>
    <row r="1044161" customFormat="1" customHeight="1" spans="2:5">
      <c r="B1044161" s="3"/>
      <c r="C1044161" s="3"/>
      <c r="D1044161" s="3"/>
      <c r="E1044161" s="3"/>
    </row>
    <row r="1044162" customFormat="1" customHeight="1" spans="2:5">
      <c r="B1044162" s="3"/>
      <c r="C1044162" s="3"/>
      <c r="D1044162" s="3"/>
      <c r="E1044162" s="3"/>
    </row>
    <row r="1044163" customFormat="1" customHeight="1" spans="2:5">
      <c r="B1044163" s="3"/>
      <c r="C1044163" s="3"/>
      <c r="D1044163" s="3"/>
      <c r="E1044163" s="3"/>
    </row>
    <row r="1044164" customFormat="1" customHeight="1" spans="2:5">
      <c r="B1044164" s="3"/>
      <c r="C1044164" s="3"/>
      <c r="D1044164" s="3"/>
      <c r="E1044164" s="3"/>
    </row>
    <row r="1044165" customFormat="1" customHeight="1" spans="2:5">
      <c r="B1044165" s="3"/>
      <c r="C1044165" s="3"/>
      <c r="D1044165" s="3"/>
      <c r="E1044165" s="3"/>
    </row>
    <row r="1044166" customFormat="1" customHeight="1" spans="2:5">
      <c r="B1044166" s="3"/>
      <c r="C1044166" s="3"/>
      <c r="D1044166" s="3"/>
      <c r="E1044166" s="3"/>
    </row>
    <row r="1044167" customFormat="1" customHeight="1" spans="2:5">
      <c r="B1044167" s="3"/>
      <c r="C1044167" s="3"/>
      <c r="D1044167" s="3"/>
      <c r="E1044167" s="3"/>
    </row>
    <row r="1044168" customFormat="1" customHeight="1" spans="2:5">
      <c r="B1044168" s="3"/>
      <c r="C1044168" s="3"/>
      <c r="D1044168" s="3"/>
      <c r="E1044168" s="3"/>
    </row>
    <row r="1044169" customFormat="1" customHeight="1" spans="2:5">
      <c r="B1044169" s="3"/>
      <c r="C1044169" s="3"/>
      <c r="D1044169" s="3"/>
      <c r="E1044169" s="3"/>
    </row>
    <row r="1044170" customFormat="1" customHeight="1" spans="2:5">
      <c r="B1044170" s="3"/>
      <c r="C1044170" s="3"/>
      <c r="D1044170" s="3"/>
      <c r="E1044170" s="3"/>
    </row>
    <row r="1044171" customFormat="1" customHeight="1" spans="2:5">
      <c r="B1044171" s="3"/>
      <c r="C1044171" s="3"/>
      <c r="D1044171" s="3"/>
      <c r="E1044171" s="3"/>
    </row>
    <row r="1044172" customFormat="1" customHeight="1" spans="2:5">
      <c r="B1044172" s="3"/>
      <c r="C1044172" s="3"/>
      <c r="D1044172" s="3"/>
      <c r="E1044172" s="3"/>
    </row>
    <row r="1044173" customFormat="1" customHeight="1" spans="2:5">
      <c r="B1044173" s="3"/>
      <c r="C1044173" s="3"/>
      <c r="D1044173" s="3"/>
      <c r="E1044173" s="3"/>
    </row>
    <row r="1044174" customFormat="1" customHeight="1" spans="2:5">
      <c r="B1044174" s="3"/>
      <c r="C1044174" s="3"/>
      <c r="D1044174" s="3"/>
      <c r="E1044174" s="3"/>
    </row>
    <row r="1044175" customFormat="1" customHeight="1" spans="2:5">
      <c r="B1044175" s="3"/>
      <c r="C1044175" s="3"/>
      <c r="D1044175" s="3"/>
      <c r="E1044175" s="3"/>
    </row>
    <row r="1044176" customFormat="1" customHeight="1" spans="2:5">
      <c r="B1044176" s="3"/>
      <c r="C1044176" s="3"/>
      <c r="D1044176" s="3"/>
      <c r="E1044176" s="3"/>
    </row>
    <row r="1044177" customFormat="1" customHeight="1" spans="2:5">
      <c r="B1044177" s="3"/>
      <c r="C1044177" s="3"/>
      <c r="D1044177" s="3"/>
      <c r="E1044177" s="3"/>
    </row>
    <row r="1044178" customFormat="1" customHeight="1" spans="2:5">
      <c r="B1044178" s="3"/>
      <c r="C1044178" s="3"/>
      <c r="D1044178" s="3"/>
      <c r="E1044178" s="3"/>
    </row>
    <row r="1044179" customFormat="1" customHeight="1" spans="2:5">
      <c r="B1044179" s="3"/>
      <c r="C1044179" s="3"/>
      <c r="D1044179" s="3"/>
      <c r="E1044179" s="3"/>
    </row>
    <row r="1044180" customFormat="1" customHeight="1" spans="2:5">
      <c r="B1044180" s="3"/>
      <c r="C1044180" s="3"/>
      <c r="D1044180" s="3"/>
      <c r="E1044180" s="3"/>
    </row>
    <row r="1044181" customFormat="1" customHeight="1" spans="2:5">
      <c r="B1044181" s="3"/>
      <c r="C1044181" s="3"/>
      <c r="D1044181" s="3"/>
      <c r="E1044181" s="3"/>
    </row>
    <row r="1044182" customFormat="1" customHeight="1" spans="2:5">
      <c r="B1044182" s="3"/>
      <c r="C1044182" s="3"/>
      <c r="D1044182" s="3"/>
      <c r="E1044182" s="3"/>
    </row>
    <row r="1044183" customFormat="1" customHeight="1" spans="2:5">
      <c r="B1044183" s="3"/>
      <c r="C1044183" s="3"/>
      <c r="D1044183" s="3"/>
      <c r="E1044183" s="3"/>
    </row>
    <row r="1044184" customFormat="1" customHeight="1" spans="2:5">
      <c r="B1044184" s="3"/>
      <c r="C1044184" s="3"/>
      <c r="D1044184" s="3"/>
      <c r="E1044184" s="3"/>
    </row>
    <row r="1044185" customFormat="1" customHeight="1" spans="2:5">
      <c r="B1044185" s="3"/>
      <c r="C1044185" s="3"/>
      <c r="D1044185" s="3"/>
      <c r="E1044185" s="3"/>
    </row>
    <row r="1044186" customFormat="1" customHeight="1" spans="2:5">
      <c r="B1044186" s="3"/>
      <c r="C1044186" s="3"/>
      <c r="D1044186" s="3"/>
      <c r="E1044186" s="3"/>
    </row>
    <row r="1044187" customFormat="1" customHeight="1" spans="2:5">
      <c r="B1044187" s="3"/>
      <c r="C1044187" s="3"/>
      <c r="D1044187" s="3"/>
      <c r="E1044187" s="3"/>
    </row>
    <row r="1044188" customFormat="1" customHeight="1" spans="2:5">
      <c r="B1044188" s="3"/>
      <c r="C1044188" s="3"/>
      <c r="D1044188" s="3"/>
      <c r="E1044188" s="3"/>
    </row>
    <row r="1044189" customFormat="1" customHeight="1" spans="2:5">
      <c r="B1044189" s="3"/>
      <c r="C1044189" s="3"/>
      <c r="D1044189" s="3"/>
      <c r="E1044189" s="3"/>
    </row>
    <row r="1044190" customFormat="1" customHeight="1" spans="2:5">
      <c r="B1044190" s="3"/>
      <c r="C1044190" s="3"/>
      <c r="D1044190" s="3"/>
      <c r="E1044190" s="3"/>
    </row>
    <row r="1044191" customFormat="1" customHeight="1" spans="2:5">
      <c r="B1044191" s="3"/>
      <c r="C1044191" s="3"/>
      <c r="D1044191" s="3"/>
      <c r="E1044191" s="3"/>
    </row>
    <row r="1044192" customFormat="1" customHeight="1" spans="2:5">
      <c r="B1044192" s="3"/>
      <c r="C1044192" s="3"/>
      <c r="D1044192" s="3"/>
      <c r="E1044192" s="3"/>
    </row>
    <row r="1044193" customFormat="1" customHeight="1" spans="2:5">
      <c r="B1044193" s="3"/>
      <c r="C1044193" s="3"/>
      <c r="D1044193" s="3"/>
      <c r="E1044193" s="3"/>
    </row>
    <row r="1044194" customFormat="1" customHeight="1" spans="2:5">
      <c r="B1044194" s="3"/>
      <c r="C1044194" s="3"/>
      <c r="D1044194" s="3"/>
      <c r="E1044194" s="3"/>
    </row>
    <row r="1044195" customFormat="1" customHeight="1" spans="2:5">
      <c r="B1044195" s="3"/>
      <c r="C1044195" s="3"/>
      <c r="D1044195" s="3"/>
      <c r="E1044195" s="3"/>
    </row>
    <row r="1044196" customFormat="1" customHeight="1" spans="2:5">
      <c r="B1044196" s="3"/>
      <c r="C1044196" s="3"/>
      <c r="D1044196" s="3"/>
      <c r="E1044196" s="3"/>
    </row>
    <row r="1044197" customFormat="1" customHeight="1" spans="2:5">
      <c r="B1044197" s="3"/>
      <c r="C1044197" s="3"/>
      <c r="D1044197" s="3"/>
      <c r="E1044197" s="3"/>
    </row>
    <row r="1044198" customFormat="1" customHeight="1" spans="2:5">
      <c r="B1044198" s="3"/>
      <c r="C1044198" s="3"/>
      <c r="D1044198" s="3"/>
      <c r="E1044198" s="3"/>
    </row>
    <row r="1044199" customFormat="1" customHeight="1" spans="2:5">
      <c r="B1044199" s="3"/>
      <c r="C1044199" s="3"/>
      <c r="D1044199" s="3"/>
      <c r="E1044199" s="3"/>
    </row>
    <row r="1044200" customFormat="1" customHeight="1" spans="2:5">
      <c r="B1044200" s="3"/>
      <c r="C1044200" s="3"/>
      <c r="D1044200" s="3"/>
      <c r="E1044200" s="3"/>
    </row>
    <row r="1044201" customFormat="1" customHeight="1" spans="2:5">
      <c r="B1044201" s="3"/>
      <c r="C1044201" s="3"/>
      <c r="D1044201" s="3"/>
      <c r="E1044201" s="3"/>
    </row>
    <row r="1044202" customFormat="1" customHeight="1" spans="2:5">
      <c r="B1044202" s="3"/>
      <c r="C1044202" s="3"/>
      <c r="D1044202" s="3"/>
      <c r="E1044202" s="3"/>
    </row>
    <row r="1044203" customFormat="1" customHeight="1" spans="2:5">
      <c r="B1044203" s="3"/>
      <c r="C1044203" s="3"/>
      <c r="D1044203" s="3"/>
      <c r="E1044203" s="3"/>
    </row>
    <row r="1044204" customFormat="1" customHeight="1" spans="2:5">
      <c r="B1044204" s="3"/>
      <c r="C1044204" s="3"/>
      <c r="D1044204" s="3"/>
      <c r="E1044204" s="3"/>
    </row>
    <row r="1044205" customFormat="1" customHeight="1" spans="2:5">
      <c r="B1044205" s="3"/>
      <c r="C1044205" s="3"/>
      <c r="D1044205" s="3"/>
      <c r="E1044205" s="3"/>
    </row>
    <row r="1044206" customFormat="1" customHeight="1" spans="2:5">
      <c r="B1044206" s="3"/>
      <c r="C1044206" s="3"/>
      <c r="D1044206" s="3"/>
      <c r="E1044206" s="3"/>
    </row>
    <row r="1044207" customFormat="1" customHeight="1" spans="2:5">
      <c r="B1044207" s="3"/>
      <c r="C1044207" s="3"/>
      <c r="D1044207" s="3"/>
      <c r="E1044207" s="3"/>
    </row>
    <row r="1044208" customFormat="1" customHeight="1" spans="2:5">
      <c r="B1044208" s="3"/>
      <c r="C1044208" s="3"/>
      <c r="D1044208" s="3"/>
      <c r="E1044208" s="3"/>
    </row>
    <row r="1044209" customFormat="1" customHeight="1" spans="2:5">
      <c r="B1044209" s="3"/>
      <c r="C1044209" s="3"/>
      <c r="D1044209" s="3"/>
      <c r="E1044209" s="3"/>
    </row>
    <row r="1044210" customFormat="1" customHeight="1" spans="2:5">
      <c r="B1044210" s="3"/>
      <c r="C1044210" s="3"/>
      <c r="D1044210" s="3"/>
      <c r="E1044210" s="3"/>
    </row>
    <row r="1044211" customFormat="1" customHeight="1" spans="2:5">
      <c r="B1044211" s="3"/>
      <c r="C1044211" s="3"/>
      <c r="D1044211" s="3"/>
      <c r="E1044211" s="3"/>
    </row>
    <row r="1044212" customFormat="1" customHeight="1" spans="2:5">
      <c r="B1044212" s="3"/>
      <c r="C1044212" s="3"/>
      <c r="D1044212" s="3"/>
      <c r="E1044212" s="3"/>
    </row>
    <row r="1044213" customFormat="1" customHeight="1" spans="2:5">
      <c r="B1044213" s="3"/>
      <c r="C1044213" s="3"/>
      <c r="D1044213" s="3"/>
      <c r="E1044213" s="3"/>
    </row>
    <row r="1044214" customFormat="1" customHeight="1" spans="2:5">
      <c r="B1044214" s="3"/>
      <c r="C1044214" s="3"/>
      <c r="D1044214" s="3"/>
      <c r="E1044214" s="3"/>
    </row>
    <row r="1044215" customFormat="1" customHeight="1" spans="2:5">
      <c r="B1044215" s="3"/>
      <c r="C1044215" s="3"/>
      <c r="D1044215" s="3"/>
      <c r="E1044215" s="3"/>
    </row>
    <row r="1044216" customFormat="1" customHeight="1" spans="2:5">
      <c r="B1044216" s="3"/>
      <c r="C1044216" s="3"/>
      <c r="D1044216" s="3"/>
      <c r="E1044216" s="3"/>
    </row>
    <row r="1044217" customFormat="1" customHeight="1" spans="2:5">
      <c r="B1044217" s="3"/>
      <c r="C1044217" s="3"/>
      <c r="D1044217" s="3"/>
      <c r="E1044217" s="3"/>
    </row>
    <row r="1044218" customFormat="1" customHeight="1" spans="2:5">
      <c r="B1044218" s="3"/>
      <c r="C1044218" s="3"/>
      <c r="D1044218" s="3"/>
      <c r="E1044218" s="3"/>
    </row>
    <row r="1044219" customFormat="1" customHeight="1" spans="2:5">
      <c r="B1044219" s="3"/>
      <c r="C1044219" s="3"/>
      <c r="D1044219" s="3"/>
      <c r="E1044219" s="3"/>
    </row>
    <row r="1044220" customFormat="1" customHeight="1" spans="2:5">
      <c r="B1044220" s="3"/>
      <c r="C1044220" s="3"/>
      <c r="D1044220" s="3"/>
      <c r="E1044220" s="3"/>
    </row>
    <row r="1044221" customFormat="1" customHeight="1" spans="2:5">
      <c r="B1044221" s="3"/>
      <c r="C1044221" s="3"/>
      <c r="D1044221" s="3"/>
      <c r="E1044221" s="3"/>
    </row>
    <row r="1044222" customFormat="1" customHeight="1" spans="2:5">
      <c r="B1044222" s="3"/>
      <c r="C1044222" s="3"/>
      <c r="D1044222" s="3"/>
      <c r="E1044222" s="3"/>
    </row>
    <row r="1044223" customFormat="1" customHeight="1" spans="2:5">
      <c r="B1044223" s="3"/>
      <c r="C1044223" s="3"/>
      <c r="D1044223" s="3"/>
      <c r="E1044223" s="3"/>
    </row>
    <row r="1044224" customFormat="1" customHeight="1" spans="2:5">
      <c r="B1044224" s="3"/>
      <c r="C1044224" s="3"/>
      <c r="D1044224" s="3"/>
      <c r="E1044224" s="3"/>
    </row>
    <row r="1044225" customFormat="1" customHeight="1" spans="2:5">
      <c r="B1044225" s="3"/>
      <c r="C1044225" s="3"/>
      <c r="D1044225" s="3"/>
      <c r="E1044225" s="3"/>
    </row>
    <row r="1044226" customFormat="1" customHeight="1" spans="2:5">
      <c r="B1044226" s="3"/>
      <c r="C1044226" s="3"/>
      <c r="D1044226" s="3"/>
      <c r="E1044226" s="3"/>
    </row>
    <row r="1044227" customFormat="1" customHeight="1" spans="2:5">
      <c r="B1044227" s="3"/>
      <c r="C1044227" s="3"/>
      <c r="D1044227" s="3"/>
      <c r="E1044227" s="3"/>
    </row>
    <row r="1044228" customFormat="1" customHeight="1" spans="2:5">
      <c r="B1044228" s="3"/>
      <c r="C1044228" s="3"/>
      <c r="D1044228" s="3"/>
      <c r="E1044228" s="3"/>
    </row>
    <row r="1044229" customFormat="1" customHeight="1" spans="2:5">
      <c r="B1044229" s="3"/>
      <c r="C1044229" s="3"/>
      <c r="D1044229" s="3"/>
      <c r="E1044229" s="3"/>
    </row>
    <row r="1044230" customFormat="1" customHeight="1" spans="2:5">
      <c r="B1044230" s="3"/>
      <c r="C1044230" s="3"/>
      <c r="D1044230" s="3"/>
      <c r="E1044230" s="3"/>
    </row>
    <row r="1044231" customFormat="1" customHeight="1" spans="2:5">
      <c r="B1044231" s="3"/>
      <c r="C1044231" s="3"/>
      <c r="D1044231" s="3"/>
      <c r="E1044231" s="3"/>
    </row>
    <row r="1044232" customFormat="1" customHeight="1" spans="2:5">
      <c r="B1044232" s="3"/>
      <c r="C1044232" s="3"/>
      <c r="D1044232" s="3"/>
      <c r="E1044232" s="3"/>
    </row>
    <row r="1044233" customFormat="1" customHeight="1" spans="2:5">
      <c r="B1044233" s="3"/>
      <c r="C1044233" s="3"/>
      <c r="D1044233" s="3"/>
      <c r="E1044233" s="3"/>
    </row>
    <row r="1044234" customFormat="1" customHeight="1" spans="2:5">
      <c r="B1044234" s="3"/>
      <c r="C1044234" s="3"/>
      <c r="D1044234" s="3"/>
      <c r="E1044234" s="3"/>
    </row>
    <row r="1044235" customFormat="1" customHeight="1" spans="2:5">
      <c r="B1044235" s="3"/>
      <c r="C1044235" s="3"/>
      <c r="D1044235" s="3"/>
      <c r="E1044235" s="3"/>
    </row>
    <row r="1044236" customFormat="1" customHeight="1" spans="2:5">
      <c r="B1044236" s="3"/>
      <c r="C1044236" s="3"/>
      <c r="D1044236" s="3"/>
      <c r="E1044236" s="3"/>
    </row>
    <row r="1044237" customFormat="1" customHeight="1" spans="2:5">
      <c r="B1044237" s="3"/>
      <c r="C1044237" s="3"/>
      <c r="D1044237" s="3"/>
      <c r="E1044237" s="3"/>
    </row>
    <row r="1044238" customFormat="1" customHeight="1" spans="2:5">
      <c r="B1044238" s="3"/>
      <c r="C1044238" s="3"/>
      <c r="D1044238" s="3"/>
      <c r="E1044238" s="3"/>
    </row>
    <row r="1044239" customFormat="1" customHeight="1" spans="2:5">
      <c r="B1044239" s="3"/>
      <c r="C1044239" s="3"/>
      <c r="D1044239" s="3"/>
      <c r="E1044239" s="3"/>
    </row>
    <row r="1044240" customFormat="1" customHeight="1" spans="2:5">
      <c r="B1044240" s="3"/>
      <c r="C1044240" s="3"/>
      <c r="D1044240" s="3"/>
      <c r="E1044240" s="3"/>
    </row>
    <row r="1044241" customFormat="1" customHeight="1" spans="2:5">
      <c r="B1044241" s="3"/>
      <c r="C1044241" s="3"/>
      <c r="D1044241" s="3"/>
      <c r="E1044241" s="3"/>
    </row>
    <row r="1044242" customFormat="1" customHeight="1" spans="2:5">
      <c r="B1044242" s="3"/>
      <c r="C1044242" s="3"/>
      <c r="D1044242" s="3"/>
      <c r="E1044242" s="3"/>
    </row>
    <row r="1044243" customFormat="1" customHeight="1" spans="2:5">
      <c r="B1044243" s="3"/>
      <c r="C1044243" s="3"/>
      <c r="D1044243" s="3"/>
      <c r="E1044243" s="3"/>
    </row>
    <row r="1044244" customFormat="1" customHeight="1" spans="2:5">
      <c r="B1044244" s="3"/>
      <c r="C1044244" s="3"/>
      <c r="D1044244" s="3"/>
      <c r="E1044244" s="3"/>
    </row>
    <row r="1044245" customFormat="1" customHeight="1" spans="2:5">
      <c r="B1044245" s="3"/>
      <c r="C1044245" s="3"/>
      <c r="D1044245" s="3"/>
      <c r="E1044245" s="3"/>
    </row>
    <row r="1044246" customFormat="1" customHeight="1" spans="2:5">
      <c r="B1044246" s="3"/>
      <c r="C1044246" s="3"/>
      <c r="D1044246" s="3"/>
      <c r="E1044246" s="3"/>
    </row>
    <row r="1044247" customFormat="1" customHeight="1" spans="2:5">
      <c r="B1044247" s="3"/>
      <c r="C1044247" s="3"/>
      <c r="D1044247" s="3"/>
      <c r="E1044247" s="3"/>
    </row>
    <row r="1044248" customFormat="1" customHeight="1" spans="2:5">
      <c r="B1044248" s="3"/>
      <c r="C1044248" s="3"/>
      <c r="D1044248" s="3"/>
      <c r="E1044248" s="3"/>
    </row>
    <row r="1044249" customFormat="1" customHeight="1" spans="2:5">
      <c r="B1044249" s="3"/>
      <c r="C1044249" s="3"/>
      <c r="D1044249" s="3"/>
      <c r="E1044249" s="3"/>
    </row>
    <row r="1044250" customFormat="1" customHeight="1" spans="2:5">
      <c r="B1044250" s="3"/>
      <c r="C1044250" s="3"/>
      <c r="D1044250" s="3"/>
      <c r="E1044250" s="3"/>
    </row>
    <row r="1044251" customFormat="1" customHeight="1" spans="2:5">
      <c r="B1044251" s="3"/>
      <c r="C1044251" s="3"/>
      <c r="D1044251" s="3"/>
      <c r="E1044251" s="3"/>
    </row>
    <row r="1044252" customFormat="1" customHeight="1" spans="2:5">
      <c r="B1044252" s="3"/>
      <c r="C1044252" s="3"/>
      <c r="D1044252" s="3"/>
      <c r="E1044252" s="3"/>
    </row>
    <row r="1044253" customFormat="1" customHeight="1" spans="2:5">
      <c r="B1044253" s="3"/>
      <c r="C1044253" s="3"/>
      <c r="D1044253" s="3"/>
      <c r="E1044253" s="3"/>
    </row>
    <row r="1044254" customFormat="1" customHeight="1" spans="2:5">
      <c r="B1044254" s="3"/>
      <c r="C1044254" s="3"/>
      <c r="D1044254" s="3"/>
      <c r="E1044254" s="3"/>
    </row>
    <row r="1044255" customFormat="1" customHeight="1" spans="2:5">
      <c r="B1044255" s="3"/>
      <c r="C1044255" s="3"/>
      <c r="D1044255" s="3"/>
      <c r="E1044255" s="3"/>
    </row>
    <row r="1044256" customFormat="1" customHeight="1" spans="2:5">
      <c r="B1044256" s="3"/>
      <c r="C1044256" s="3"/>
      <c r="D1044256" s="3"/>
      <c r="E1044256" s="3"/>
    </row>
    <row r="1044257" customFormat="1" customHeight="1" spans="2:5">
      <c r="B1044257" s="3"/>
      <c r="C1044257" s="3"/>
      <c r="D1044257" s="3"/>
      <c r="E1044257" s="3"/>
    </row>
    <row r="1044258" customFormat="1" customHeight="1" spans="2:5">
      <c r="B1044258" s="3"/>
      <c r="C1044258" s="3"/>
      <c r="D1044258" s="3"/>
      <c r="E1044258" s="3"/>
    </row>
    <row r="1044259" customFormat="1" customHeight="1" spans="2:5">
      <c r="B1044259" s="3"/>
      <c r="C1044259" s="3"/>
      <c r="D1044259" s="3"/>
      <c r="E1044259" s="3"/>
    </row>
    <row r="1044260" customFormat="1" customHeight="1" spans="2:5">
      <c r="B1044260" s="3"/>
      <c r="C1044260" s="3"/>
      <c r="D1044260" s="3"/>
      <c r="E1044260" s="3"/>
    </row>
    <row r="1044261" customFormat="1" customHeight="1" spans="2:5">
      <c r="B1044261" s="3"/>
      <c r="C1044261" s="3"/>
      <c r="D1044261" s="3"/>
      <c r="E1044261" s="3"/>
    </row>
    <row r="1044262" customFormat="1" customHeight="1" spans="2:5">
      <c r="B1044262" s="3"/>
      <c r="C1044262" s="3"/>
      <c r="D1044262" s="3"/>
      <c r="E1044262" s="3"/>
    </row>
    <row r="1044263" customFormat="1" customHeight="1" spans="2:5">
      <c r="B1044263" s="3"/>
      <c r="C1044263" s="3"/>
      <c r="D1044263" s="3"/>
      <c r="E1044263" s="3"/>
    </row>
    <row r="1044264" customFormat="1" customHeight="1" spans="2:5">
      <c r="B1044264" s="3"/>
      <c r="C1044264" s="3"/>
      <c r="D1044264" s="3"/>
      <c r="E1044264" s="3"/>
    </row>
    <row r="1044265" customFormat="1" customHeight="1" spans="2:5">
      <c r="B1044265" s="3"/>
      <c r="C1044265" s="3"/>
      <c r="D1044265" s="3"/>
      <c r="E1044265" s="3"/>
    </row>
    <row r="1044266" customFormat="1" customHeight="1" spans="2:5">
      <c r="B1044266" s="3"/>
      <c r="C1044266" s="3"/>
      <c r="D1044266" s="3"/>
      <c r="E1044266" s="3"/>
    </row>
    <row r="1044267" customFormat="1" customHeight="1" spans="2:5">
      <c r="B1044267" s="3"/>
      <c r="C1044267" s="3"/>
      <c r="D1044267" s="3"/>
      <c r="E1044267" s="3"/>
    </row>
    <row r="1044268" customFormat="1" customHeight="1" spans="2:5">
      <c r="B1044268" s="3"/>
      <c r="C1044268" s="3"/>
      <c r="D1044268" s="3"/>
      <c r="E1044268" s="3"/>
    </row>
    <row r="1044269" customFormat="1" customHeight="1" spans="2:5">
      <c r="B1044269" s="3"/>
      <c r="C1044269" s="3"/>
      <c r="D1044269" s="3"/>
      <c r="E1044269" s="3"/>
    </row>
    <row r="1044270" customFormat="1" customHeight="1" spans="2:5">
      <c r="B1044270" s="3"/>
      <c r="C1044270" s="3"/>
      <c r="D1044270" s="3"/>
      <c r="E1044270" s="3"/>
    </row>
    <row r="1044271" customFormat="1" customHeight="1" spans="2:5">
      <c r="B1044271" s="3"/>
      <c r="C1044271" s="3"/>
      <c r="D1044271" s="3"/>
      <c r="E1044271" s="3"/>
    </row>
    <row r="1044272" customFormat="1" customHeight="1" spans="2:5">
      <c r="B1044272" s="3"/>
      <c r="C1044272" s="3"/>
      <c r="D1044272" s="3"/>
      <c r="E1044272" s="3"/>
    </row>
    <row r="1044273" customFormat="1" customHeight="1" spans="2:5">
      <c r="B1044273" s="3"/>
      <c r="C1044273" s="3"/>
      <c r="D1044273" s="3"/>
      <c r="E1044273" s="3"/>
    </row>
    <row r="1044274" customFormat="1" customHeight="1" spans="2:5">
      <c r="B1044274" s="3"/>
      <c r="C1044274" s="3"/>
      <c r="D1044274" s="3"/>
      <c r="E1044274" s="3"/>
    </row>
    <row r="1044275" customFormat="1" customHeight="1" spans="2:5">
      <c r="B1044275" s="3"/>
      <c r="C1044275" s="3"/>
      <c r="D1044275" s="3"/>
      <c r="E1044275" s="3"/>
    </row>
    <row r="1044276" customFormat="1" customHeight="1" spans="2:5">
      <c r="B1044276" s="3"/>
      <c r="C1044276" s="3"/>
      <c r="D1044276" s="3"/>
      <c r="E1044276" s="3"/>
    </row>
    <row r="1044277" customFormat="1" customHeight="1" spans="2:5">
      <c r="B1044277" s="3"/>
      <c r="C1044277" s="3"/>
      <c r="D1044277" s="3"/>
      <c r="E1044277" s="3"/>
    </row>
    <row r="1044278" customFormat="1" customHeight="1" spans="2:5">
      <c r="B1044278" s="3"/>
      <c r="C1044278" s="3"/>
      <c r="D1044278" s="3"/>
      <c r="E1044278" s="3"/>
    </row>
    <row r="1044279" customFormat="1" customHeight="1" spans="2:5">
      <c r="B1044279" s="3"/>
      <c r="C1044279" s="3"/>
      <c r="D1044279" s="3"/>
      <c r="E1044279" s="3"/>
    </row>
    <row r="1044280" customFormat="1" customHeight="1" spans="2:5">
      <c r="B1044280" s="3"/>
      <c r="C1044280" s="3"/>
      <c r="D1044280" s="3"/>
      <c r="E1044280" s="3"/>
    </row>
    <row r="1044281" customFormat="1" customHeight="1" spans="2:5">
      <c r="B1044281" s="3"/>
      <c r="C1044281" s="3"/>
      <c r="D1044281" s="3"/>
      <c r="E1044281" s="3"/>
    </row>
    <row r="1044282" customFormat="1" customHeight="1" spans="2:5">
      <c r="B1044282" s="3"/>
      <c r="C1044282" s="3"/>
      <c r="D1044282" s="3"/>
      <c r="E1044282" s="3"/>
    </row>
    <row r="1044283" customFormat="1" customHeight="1" spans="2:5">
      <c r="B1044283" s="3"/>
      <c r="C1044283" s="3"/>
      <c r="D1044283" s="3"/>
      <c r="E1044283" s="3"/>
    </row>
    <row r="1044284" customFormat="1" customHeight="1" spans="2:5">
      <c r="B1044284" s="3"/>
      <c r="C1044284" s="3"/>
      <c r="D1044284" s="3"/>
      <c r="E1044284" s="3"/>
    </row>
    <row r="1044285" customFormat="1" customHeight="1" spans="2:5">
      <c r="B1044285" s="3"/>
      <c r="C1044285" s="3"/>
      <c r="D1044285" s="3"/>
      <c r="E1044285" s="3"/>
    </row>
    <row r="1044286" customFormat="1" customHeight="1" spans="2:5">
      <c r="B1044286" s="3"/>
      <c r="C1044286" s="3"/>
      <c r="D1044286" s="3"/>
      <c r="E1044286" s="3"/>
    </row>
    <row r="1044287" customFormat="1" customHeight="1" spans="2:5">
      <c r="B1044287" s="3"/>
      <c r="C1044287" s="3"/>
      <c r="D1044287" s="3"/>
      <c r="E1044287" s="3"/>
    </row>
    <row r="1044288" customFormat="1" customHeight="1" spans="2:5">
      <c r="B1044288" s="3"/>
      <c r="C1044288" s="3"/>
      <c r="D1044288" s="3"/>
      <c r="E1044288" s="3"/>
    </row>
    <row r="1044289" customFormat="1" customHeight="1" spans="2:5">
      <c r="B1044289" s="3"/>
      <c r="C1044289" s="3"/>
      <c r="D1044289" s="3"/>
      <c r="E1044289" s="3"/>
    </row>
    <row r="1044290" customFormat="1" customHeight="1" spans="2:5">
      <c r="B1044290" s="3"/>
      <c r="C1044290" s="3"/>
      <c r="D1044290" s="3"/>
      <c r="E1044290" s="3"/>
    </row>
    <row r="1044291" customFormat="1" customHeight="1" spans="2:5">
      <c r="B1044291" s="3"/>
      <c r="C1044291" s="3"/>
      <c r="D1044291" s="3"/>
      <c r="E1044291" s="3"/>
    </row>
    <row r="1044292" customFormat="1" customHeight="1" spans="2:5">
      <c r="B1044292" s="3"/>
      <c r="C1044292" s="3"/>
      <c r="D1044292" s="3"/>
      <c r="E1044292" s="3"/>
    </row>
    <row r="1044293" customFormat="1" customHeight="1" spans="2:5">
      <c r="B1044293" s="3"/>
      <c r="C1044293" s="3"/>
      <c r="D1044293" s="3"/>
      <c r="E1044293" s="3"/>
    </row>
    <row r="1044294" customFormat="1" customHeight="1" spans="2:5">
      <c r="B1044294" s="3"/>
      <c r="C1044294" s="3"/>
      <c r="D1044294" s="3"/>
      <c r="E1044294" s="3"/>
    </row>
    <row r="1044295" customFormat="1" customHeight="1" spans="2:5">
      <c r="B1044295" s="3"/>
      <c r="C1044295" s="3"/>
      <c r="D1044295" s="3"/>
      <c r="E1044295" s="3"/>
    </row>
    <row r="1044296" customFormat="1" customHeight="1" spans="2:5">
      <c r="B1044296" s="3"/>
      <c r="C1044296" s="3"/>
      <c r="D1044296" s="3"/>
      <c r="E1044296" s="3"/>
    </row>
    <row r="1044297" customFormat="1" customHeight="1" spans="2:5">
      <c r="B1044297" s="3"/>
      <c r="C1044297" s="3"/>
      <c r="D1044297" s="3"/>
      <c r="E1044297" s="3"/>
    </row>
    <row r="1044298" customFormat="1" customHeight="1" spans="2:5">
      <c r="B1044298" s="3"/>
      <c r="C1044298" s="3"/>
      <c r="D1044298" s="3"/>
      <c r="E1044298" s="3"/>
    </row>
    <row r="1044299" customFormat="1" customHeight="1" spans="2:5">
      <c r="B1044299" s="3"/>
      <c r="C1044299" s="3"/>
      <c r="D1044299" s="3"/>
      <c r="E1044299" s="3"/>
    </row>
    <row r="1044300" customFormat="1" customHeight="1" spans="2:5">
      <c r="B1044300" s="3"/>
      <c r="C1044300" s="3"/>
      <c r="D1044300" s="3"/>
      <c r="E1044300" s="3"/>
    </row>
    <row r="1044301" customFormat="1" customHeight="1" spans="2:5">
      <c r="B1044301" s="3"/>
      <c r="C1044301" s="3"/>
      <c r="D1044301" s="3"/>
      <c r="E1044301" s="3"/>
    </row>
    <row r="1044302" customFormat="1" customHeight="1" spans="2:5">
      <c r="B1044302" s="3"/>
      <c r="C1044302" s="3"/>
      <c r="D1044302" s="3"/>
      <c r="E1044302" s="3"/>
    </row>
    <row r="1044303" customFormat="1" customHeight="1" spans="2:5">
      <c r="B1044303" s="3"/>
      <c r="C1044303" s="3"/>
      <c r="D1044303" s="3"/>
      <c r="E1044303" s="3"/>
    </row>
    <row r="1044304" customFormat="1" customHeight="1" spans="2:5">
      <c r="B1044304" s="3"/>
      <c r="C1044304" s="3"/>
      <c r="D1044304" s="3"/>
      <c r="E1044304" s="3"/>
    </row>
    <row r="1044305" customFormat="1" customHeight="1" spans="2:5">
      <c r="B1044305" s="3"/>
      <c r="C1044305" s="3"/>
      <c r="D1044305" s="3"/>
      <c r="E1044305" s="3"/>
    </row>
    <row r="1044306" customFormat="1" customHeight="1" spans="2:5">
      <c r="B1044306" s="3"/>
      <c r="C1044306" s="3"/>
      <c r="D1044306" s="3"/>
      <c r="E1044306" s="3"/>
    </row>
    <row r="1044307" customFormat="1" customHeight="1" spans="2:5">
      <c r="B1044307" s="3"/>
      <c r="C1044307" s="3"/>
      <c r="D1044307" s="3"/>
      <c r="E1044307" s="3"/>
    </row>
    <row r="1044308" customFormat="1" customHeight="1" spans="2:5">
      <c r="B1044308" s="3"/>
      <c r="C1044308" s="3"/>
      <c r="D1044308" s="3"/>
      <c r="E1044308" s="3"/>
    </row>
    <row r="1044309" customFormat="1" customHeight="1" spans="2:5">
      <c r="B1044309" s="3"/>
      <c r="C1044309" s="3"/>
      <c r="D1044309" s="3"/>
      <c r="E1044309" s="3"/>
    </row>
    <row r="1044310" customFormat="1" customHeight="1" spans="2:5">
      <c r="B1044310" s="3"/>
      <c r="C1044310" s="3"/>
      <c r="D1044310" s="3"/>
      <c r="E1044310" s="3"/>
    </row>
    <row r="1044311" customFormat="1" customHeight="1" spans="2:5">
      <c r="B1044311" s="3"/>
      <c r="C1044311" s="3"/>
      <c r="D1044311" s="3"/>
      <c r="E1044311" s="3"/>
    </row>
    <row r="1044312" customFormat="1" customHeight="1" spans="2:5">
      <c r="B1044312" s="3"/>
      <c r="C1044312" s="3"/>
      <c r="D1044312" s="3"/>
      <c r="E1044312" s="3"/>
    </row>
    <row r="1044313" customFormat="1" customHeight="1" spans="2:5">
      <c r="B1044313" s="3"/>
      <c r="C1044313" s="3"/>
      <c r="D1044313" s="3"/>
      <c r="E1044313" s="3"/>
    </row>
    <row r="1044314" customFormat="1" customHeight="1" spans="2:5">
      <c r="B1044314" s="3"/>
      <c r="C1044314" s="3"/>
      <c r="D1044314" s="3"/>
      <c r="E1044314" s="3"/>
    </row>
    <row r="1044315" customFormat="1" customHeight="1" spans="2:5">
      <c r="B1044315" s="3"/>
      <c r="C1044315" s="3"/>
      <c r="D1044315" s="3"/>
      <c r="E1044315" s="3"/>
    </row>
    <row r="1044316" customFormat="1" customHeight="1" spans="2:5">
      <c r="B1044316" s="3"/>
      <c r="C1044316" s="3"/>
      <c r="D1044316" s="3"/>
      <c r="E1044316" s="3"/>
    </row>
    <row r="1044317" customFormat="1" customHeight="1" spans="2:5">
      <c r="B1044317" s="3"/>
      <c r="C1044317" s="3"/>
      <c r="D1044317" s="3"/>
      <c r="E1044317" s="3"/>
    </row>
    <row r="1044318" customFormat="1" customHeight="1" spans="2:5">
      <c r="B1044318" s="3"/>
      <c r="C1044318" s="3"/>
      <c r="D1044318" s="3"/>
      <c r="E1044318" s="3"/>
    </row>
    <row r="1044319" customFormat="1" customHeight="1" spans="2:5">
      <c r="B1044319" s="3"/>
      <c r="C1044319" s="3"/>
      <c r="D1044319" s="3"/>
      <c r="E1044319" s="3"/>
    </row>
    <row r="1044320" customFormat="1" customHeight="1" spans="2:5">
      <c r="B1044320" s="3"/>
      <c r="C1044320" s="3"/>
      <c r="D1044320" s="3"/>
      <c r="E1044320" s="3"/>
    </row>
    <row r="1044321" customFormat="1" customHeight="1" spans="2:5">
      <c r="B1044321" s="3"/>
      <c r="C1044321" s="3"/>
      <c r="D1044321" s="3"/>
      <c r="E1044321" s="3"/>
    </row>
    <row r="1044322" customFormat="1" customHeight="1" spans="2:5">
      <c r="B1044322" s="3"/>
      <c r="C1044322" s="3"/>
      <c r="D1044322" s="3"/>
      <c r="E1044322" s="3"/>
    </row>
    <row r="1044323" customFormat="1" customHeight="1" spans="2:5">
      <c r="B1044323" s="3"/>
      <c r="C1044323" s="3"/>
      <c r="D1044323" s="3"/>
      <c r="E1044323" s="3"/>
    </row>
    <row r="1044324" customFormat="1" customHeight="1" spans="2:5">
      <c r="B1044324" s="3"/>
      <c r="C1044324" s="3"/>
      <c r="D1044324" s="3"/>
      <c r="E1044324" s="3"/>
    </row>
    <row r="1044325" customFormat="1" customHeight="1" spans="2:5">
      <c r="B1044325" s="3"/>
      <c r="C1044325" s="3"/>
      <c r="D1044325" s="3"/>
      <c r="E1044325" s="3"/>
    </row>
    <row r="1044326" customFormat="1" customHeight="1" spans="2:5">
      <c r="B1044326" s="3"/>
      <c r="C1044326" s="3"/>
      <c r="D1044326" s="3"/>
      <c r="E1044326" s="3"/>
    </row>
    <row r="1044327" customFormat="1" customHeight="1" spans="2:5">
      <c r="B1044327" s="3"/>
      <c r="C1044327" s="3"/>
      <c r="D1044327" s="3"/>
      <c r="E1044327" s="3"/>
    </row>
    <row r="1044328" customFormat="1" customHeight="1" spans="2:5">
      <c r="B1044328" s="3"/>
      <c r="C1044328" s="3"/>
      <c r="D1044328" s="3"/>
      <c r="E1044328" s="3"/>
    </row>
    <row r="1044329" customFormat="1" customHeight="1" spans="2:5">
      <c r="B1044329" s="3"/>
      <c r="C1044329" s="3"/>
      <c r="D1044329" s="3"/>
      <c r="E1044329" s="3"/>
    </row>
    <row r="1044330" customFormat="1" customHeight="1" spans="2:5">
      <c r="B1044330" s="3"/>
      <c r="C1044330" s="3"/>
      <c r="D1044330" s="3"/>
      <c r="E1044330" s="3"/>
    </row>
    <row r="1044331" customFormat="1" customHeight="1" spans="2:5">
      <c r="B1044331" s="3"/>
      <c r="C1044331" s="3"/>
      <c r="D1044331" s="3"/>
      <c r="E1044331" s="3"/>
    </row>
    <row r="1044332" customFormat="1" customHeight="1" spans="2:5">
      <c r="B1044332" s="3"/>
      <c r="C1044332" s="3"/>
      <c r="D1044332" s="3"/>
      <c r="E1044332" s="3"/>
    </row>
    <row r="1044333" customFormat="1" customHeight="1" spans="2:5">
      <c r="B1044333" s="3"/>
      <c r="C1044333" s="3"/>
      <c r="D1044333" s="3"/>
      <c r="E1044333" s="3"/>
    </row>
    <row r="1044334" customFormat="1" customHeight="1" spans="2:5">
      <c r="B1044334" s="3"/>
      <c r="C1044334" s="3"/>
      <c r="D1044334" s="3"/>
      <c r="E1044334" s="3"/>
    </row>
    <row r="1044335" customFormat="1" customHeight="1" spans="2:5">
      <c r="B1044335" s="3"/>
      <c r="C1044335" s="3"/>
      <c r="D1044335" s="3"/>
      <c r="E1044335" s="3"/>
    </row>
    <row r="1044336" customFormat="1" customHeight="1" spans="2:5">
      <c r="B1044336" s="3"/>
      <c r="C1044336" s="3"/>
      <c r="D1044336" s="3"/>
      <c r="E1044336" s="3"/>
    </row>
    <row r="1044337" customFormat="1" customHeight="1" spans="2:5">
      <c r="B1044337" s="3"/>
      <c r="C1044337" s="3"/>
      <c r="D1044337" s="3"/>
      <c r="E1044337" s="3"/>
    </row>
    <row r="1044338" customFormat="1" customHeight="1" spans="2:5">
      <c r="B1044338" s="3"/>
      <c r="C1044338" s="3"/>
      <c r="D1044338" s="3"/>
      <c r="E1044338" s="3"/>
    </row>
    <row r="1044339" customFormat="1" customHeight="1" spans="2:5">
      <c r="B1044339" s="3"/>
      <c r="C1044339" s="3"/>
      <c r="D1044339" s="3"/>
      <c r="E1044339" s="3"/>
    </row>
    <row r="1044340" customFormat="1" customHeight="1" spans="2:5">
      <c r="B1044340" s="3"/>
      <c r="C1044340" s="3"/>
      <c r="D1044340" s="3"/>
      <c r="E1044340" s="3"/>
    </row>
    <row r="1044341" customFormat="1" customHeight="1" spans="2:5">
      <c r="B1044341" s="3"/>
      <c r="C1044341" s="3"/>
      <c r="D1044341" s="3"/>
      <c r="E1044341" s="3"/>
    </row>
    <row r="1044342" customFormat="1" customHeight="1" spans="2:5">
      <c r="B1044342" s="3"/>
      <c r="C1044342" s="3"/>
      <c r="D1044342" s="3"/>
      <c r="E1044342" s="3"/>
    </row>
    <row r="1044343" customFormat="1" customHeight="1" spans="2:5">
      <c r="B1044343" s="3"/>
      <c r="C1044343" s="3"/>
      <c r="D1044343" s="3"/>
      <c r="E1044343" s="3"/>
    </row>
    <row r="1044344" customFormat="1" customHeight="1" spans="2:5">
      <c r="B1044344" s="3"/>
      <c r="C1044344" s="3"/>
      <c r="D1044344" s="3"/>
      <c r="E1044344" s="3"/>
    </row>
    <row r="1044345" customFormat="1" customHeight="1" spans="2:5">
      <c r="B1044345" s="3"/>
      <c r="C1044345" s="3"/>
      <c r="D1044345" s="3"/>
      <c r="E1044345" s="3"/>
    </row>
    <row r="1044346" customFormat="1" customHeight="1" spans="2:5">
      <c r="B1044346" s="3"/>
      <c r="C1044346" s="3"/>
      <c r="D1044346" s="3"/>
      <c r="E1044346" s="3"/>
    </row>
    <row r="1044347" customFormat="1" customHeight="1" spans="2:5">
      <c r="B1044347" s="3"/>
      <c r="C1044347" s="3"/>
      <c r="D1044347" s="3"/>
      <c r="E1044347" s="3"/>
    </row>
    <row r="1044348" customFormat="1" customHeight="1" spans="2:5">
      <c r="B1044348" s="3"/>
      <c r="C1044348" s="3"/>
      <c r="D1044348" s="3"/>
      <c r="E1044348" s="3"/>
    </row>
    <row r="1044349" customFormat="1" customHeight="1" spans="2:5">
      <c r="B1044349" s="3"/>
      <c r="C1044349" s="3"/>
      <c r="D1044349" s="3"/>
      <c r="E1044349" s="3"/>
    </row>
    <row r="1044350" customFormat="1" customHeight="1" spans="2:5">
      <c r="B1044350" s="3"/>
      <c r="C1044350" s="3"/>
      <c r="D1044350" s="3"/>
      <c r="E1044350" s="3"/>
    </row>
    <row r="1044351" customFormat="1" customHeight="1" spans="2:5">
      <c r="B1044351" s="3"/>
      <c r="C1044351" s="3"/>
      <c r="D1044351" s="3"/>
      <c r="E1044351" s="3"/>
    </row>
    <row r="1044352" customFormat="1" customHeight="1" spans="2:5">
      <c r="B1044352" s="3"/>
      <c r="C1044352" s="3"/>
      <c r="D1044352" s="3"/>
      <c r="E1044352" s="3"/>
    </row>
    <row r="1044353" customFormat="1" customHeight="1" spans="2:5">
      <c r="B1044353" s="3"/>
      <c r="C1044353" s="3"/>
      <c r="D1044353" s="3"/>
      <c r="E1044353" s="3"/>
    </row>
    <row r="1044354" customFormat="1" customHeight="1" spans="2:5">
      <c r="B1044354" s="3"/>
      <c r="C1044354" s="3"/>
      <c r="D1044354" s="3"/>
      <c r="E1044354" s="3"/>
    </row>
    <row r="1044355" customFormat="1" customHeight="1" spans="2:5">
      <c r="B1044355" s="3"/>
      <c r="C1044355" s="3"/>
      <c r="D1044355" s="3"/>
      <c r="E1044355" s="3"/>
    </row>
    <row r="1044356" customFormat="1" customHeight="1" spans="2:5">
      <c r="B1044356" s="3"/>
      <c r="C1044356" s="3"/>
      <c r="D1044356" s="3"/>
      <c r="E1044356" s="3"/>
    </row>
    <row r="1044357" customFormat="1" customHeight="1" spans="2:5">
      <c r="B1044357" s="3"/>
      <c r="C1044357" s="3"/>
      <c r="D1044357" s="3"/>
      <c r="E1044357" s="3"/>
    </row>
    <row r="1044358" customFormat="1" customHeight="1" spans="2:5">
      <c r="B1044358" s="3"/>
      <c r="C1044358" s="3"/>
      <c r="D1044358" s="3"/>
      <c r="E1044358" s="3"/>
    </row>
    <row r="1044359" customFormat="1" customHeight="1" spans="2:5">
      <c r="B1044359" s="3"/>
      <c r="C1044359" s="3"/>
      <c r="D1044359" s="3"/>
      <c r="E1044359" s="3"/>
    </row>
    <row r="1044360" customFormat="1" customHeight="1" spans="2:5">
      <c r="B1044360" s="3"/>
      <c r="C1044360" s="3"/>
      <c r="D1044360" s="3"/>
      <c r="E1044360" s="3"/>
    </row>
    <row r="1044361" customFormat="1" customHeight="1" spans="2:5">
      <c r="B1044361" s="3"/>
      <c r="C1044361" s="3"/>
      <c r="D1044361" s="3"/>
      <c r="E1044361" s="3"/>
    </row>
    <row r="1044362" customFormat="1" customHeight="1" spans="2:5">
      <c r="B1044362" s="3"/>
      <c r="C1044362" s="3"/>
      <c r="D1044362" s="3"/>
      <c r="E1044362" s="3"/>
    </row>
    <row r="1044363" customFormat="1" customHeight="1" spans="2:5">
      <c r="B1044363" s="3"/>
      <c r="C1044363" s="3"/>
      <c r="D1044363" s="3"/>
      <c r="E1044363" s="3"/>
    </row>
    <row r="1044364" customFormat="1" customHeight="1" spans="2:5">
      <c r="B1044364" s="3"/>
      <c r="C1044364" s="3"/>
      <c r="D1044364" s="3"/>
      <c r="E1044364" s="3"/>
    </row>
    <row r="1044365" customFormat="1" customHeight="1" spans="2:5">
      <c r="B1044365" s="3"/>
      <c r="C1044365" s="3"/>
      <c r="D1044365" s="3"/>
      <c r="E1044365" s="3"/>
    </row>
    <row r="1044366" customFormat="1" customHeight="1" spans="2:5">
      <c r="B1044366" s="3"/>
      <c r="C1044366" s="3"/>
      <c r="D1044366" s="3"/>
      <c r="E1044366" s="3"/>
    </row>
    <row r="1044367" customFormat="1" customHeight="1" spans="2:5">
      <c r="B1044367" s="3"/>
      <c r="C1044367" s="3"/>
      <c r="D1044367" s="3"/>
      <c r="E1044367" s="3"/>
    </row>
    <row r="1044368" customFormat="1" customHeight="1" spans="2:5">
      <c r="B1044368" s="3"/>
      <c r="C1044368" s="3"/>
      <c r="D1044368" s="3"/>
      <c r="E1044368" s="3"/>
    </row>
    <row r="1044369" customFormat="1" customHeight="1" spans="2:5">
      <c r="B1044369" s="3"/>
      <c r="C1044369" s="3"/>
      <c r="D1044369" s="3"/>
      <c r="E1044369" s="3"/>
    </row>
    <row r="1044370" customFormat="1" customHeight="1" spans="2:5">
      <c r="B1044370" s="3"/>
      <c r="C1044370" s="3"/>
      <c r="D1044370" s="3"/>
      <c r="E1044370" s="3"/>
    </row>
    <row r="1044371" customFormat="1" customHeight="1" spans="2:5">
      <c r="B1044371" s="3"/>
      <c r="C1044371" s="3"/>
      <c r="D1044371" s="3"/>
      <c r="E1044371" s="3"/>
    </row>
    <row r="1044372" customFormat="1" customHeight="1" spans="2:5">
      <c r="B1044372" s="3"/>
      <c r="C1044372" s="3"/>
      <c r="D1044372" s="3"/>
      <c r="E1044372" s="3"/>
    </row>
    <row r="1044373" customFormat="1" customHeight="1" spans="2:5">
      <c r="B1044373" s="3"/>
      <c r="C1044373" s="3"/>
      <c r="D1044373" s="3"/>
      <c r="E1044373" s="3"/>
    </row>
    <row r="1044374" customFormat="1" customHeight="1" spans="2:5">
      <c r="B1044374" s="3"/>
      <c r="C1044374" s="3"/>
      <c r="D1044374" s="3"/>
      <c r="E1044374" s="3"/>
    </row>
    <row r="1044375" customFormat="1" customHeight="1" spans="2:5">
      <c r="B1044375" s="3"/>
      <c r="C1044375" s="3"/>
      <c r="D1044375" s="3"/>
      <c r="E1044375" s="3"/>
    </row>
    <row r="1044376" customFormat="1" customHeight="1" spans="2:5">
      <c r="B1044376" s="3"/>
      <c r="C1044376" s="3"/>
      <c r="D1044376" s="3"/>
      <c r="E1044376" s="3"/>
    </row>
    <row r="1044377" customFormat="1" customHeight="1" spans="2:5">
      <c r="B1044377" s="3"/>
      <c r="C1044377" s="3"/>
      <c r="D1044377" s="3"/>
      <c r="E1044377" s="3"/>
    </row>
    <row r="1044378" customFormat="1" customHeight="1" spans="2:5">
      <c r="B1044378" s="3"/>
      <c r="C1044378" s="3"/>
      <c r="D1044378" s="3"/>
      <c r="E1044378" s="3"/>
    </row>
    <row r="1044379" customFormat="1" customHeight="1" spans="2:5">
      <c r="B1044379" s="3"/>
      <c r="C1044379" s="3"/>
      <c r="D1044379" s="3"/>
      <c r="E1044379" s="3"/>
    </row>
    <row r="1044380" customFormat="1" customHeight="1" spans="2:5">
      <c r="B1044380" s="3"/>
      <c r="C1044380" s="3"/>
      <c r="D1044380" s="3"/>
      <c r="E1044380" s="3"/>
    </row>
    <row r="1044381" customFormat="1" customHeight="1" spans="2:5">
      <c r="B1044381" s="3"/>
      <c r="C1044381" s="3"/>
      <c r="D1044381" s="3"/>
      <c r="E1044381" s="3"/>
    </row>
    <row r="1044382" customFormat="1" customHeight="1" spans="2:5">
      <c r="B1044382" s="3"/>
      <c r="C1044382" s="3"/>
      <c r="D1044382" s="3"/>
      <c r="E1044382" s="3"/>
    </row>
    <row r="1044383" customFormat="1" customHeight="1" spans="2:5">
      <c r="B1044383" s="3"/>
      <c r="C1044383" s="3"/>
      <c r="D1044383" s="3"/>
      <c r="E1044383" s="3"/>
    </row>
    <row r="1044384" customFormat="1" customHeight="1" spans="2:5">
      <c r="B1044384" s="3"/>
      <c r="C1044384" s="3"/>
      <c r="D1044384" s="3"/>
      <c r="E1044384" s="3"/>
    </row>
    <row r="1044385" customFormat="1" customHeight="1" spans="2:5">
      <c r="B1044385" s="3"/>
      <c r="C1044385" s="3"/>
      <c r="D1044385" s="3"/>
      <c r="E1044385" s="3"/>
    </row>
    <row r="1044386" customFormat="1" customHeight="1" spans="2:5">
      <c r="B1044386" s="3"/>
      <c r="C1044386" s="3"/>
      <c r="D1044386" s="3"/>
      <c r="E1044386" s="3"/>
    </row>
    <row r="1044387" customFormat="1" customHeight="1" spans="2:5">
      <c r="B1044387" s="3"/>
      <c r="C1044387" s="3"/>
      <c r="D1044387" s="3"/>
      <c r="E1044387" s="3"/>
    </row>
    <row r="1044388" customFormat="1" customHeight="1" spans="2:5">
      <c r="B1044388" s="3"/>
      <c r="C1044388" s="3"/>
      <c r="D1044388" s="3"/>
      <c r="E1044388" s="3"/>
    </row>
    <row r="1044389" customFormat="1" customHeight="1" spans="2:5">
      <c r="B1044389" s="3"/>
      <c r="C1044389" s="3"/>
      <c r="D1044389" s="3"/>
      <c r="E1044389" s="3"/>
    </row>
    <row r="1044390" customFormat="1" customHeight="1" spans="2:5">
      <c r="B1044390" s="3"/>
      <c r="C1044390" s="3"/>
      <c r="D1044390" s="3"/>
      <c r="E1044390" s="3"/>
    </row>
    <row r="1044391" customFormat="1" customHeight="1" spans="2:5">
      <c r="B1044391" s="3"/>
      <c r="C1044391" s="3"/>
      <c r="D1044391" s="3"/>
      <c r="E1044391" s="3"/>
    </row>
    <row r="1044392" customFormat="1" customHeight="1" spans="2:5">
      <c r="B1044392" s="3"/>
      <c r="C1044392" s="3"/>
      <c r="D1044392" s="3"/>
      <c r="E1044392" s="3"/>
    </row>
    <row r="1044393" customFormat="1" customHeight="1" spans="2:5">
      <c r="B1044393" s="3"/>
      <c r="C1044393" s="3"/>
      <c r="D1044393" s="3"/>
      <c r="E1044393" s="3"/>
    </row>
    <row r="1044394" customFormat="1" customHeight="1" spans="2:5">
      <c r="B1044394" s="3"/>
      <c r="C1044394" s="3"/>
      <c r="D1044394" s="3"/>
      <c r="E1044394" s="3"/>
    </row>
    <row r="1044395" customFormat="1" customHeight="1" spans="2:5">
      <c r="B1044395" s="3"/>
      <c r="C1044395" s="3"/>
      <c r="D1044395" s="3"/>
      <c r="E1044395" s="3"/>
    </row>
    <row r="1044396" customFormat="1" customHeight="1" spans="2:5">
      <c r="B1044396" s="3"/>
      <c r="C1044396" s="3"/>
      <c r="D1044396" s="3"/>
      <c r="E1044396" s="3"/>
    </row>
    <row r="1044397" customFormat="1" customHeight="1" spans="2:5">
      <c r="B1044397" s="3"/>
      <c r="C1044397" s="3"/>
      <c r="D1044397" s="3"/>
      <c r="E1044397" s="3"/>
    </row>
    <row r="1044398" customFormat="1" customHeight="1" spans="2:5">
      <c r="B1044398" s="3"/>
      <c r="C1044398" s="3"/>
      <c r="D1044398" s="3"/>
      <c r="E1044398" s="3"/>
    </row>
    <row r="1044399" customFormat="1" customHeight="1" spans="2:5">
      <c r="B1044399" s="3"/>
      <c r="C1044399" s="3"/>
      <c r="D1044399" s="3"/>
      <c r="E1044399" s="3"/>
    </row>
    <row r="1044400" customFormat="1" customHeight="1" spans="2:5">
      <c r="B1044400" s="3"/>
      <c r="C1044400" s="3"/>
      <c r="D1044400" s="3"/>
      <c r="E1044400" s="3"/>
    </row>
    <row r="1044401" customFormat="1" customHeight="1" spans="2:5">
      <c r="B1044401" s="3"/>
      <c r="C1044401" s="3"/>
      <c r="D1044401" s="3"/>
      <c r="E1044401" s="3"/>
    </row>
    <row r="1044402" customFormat="1" customHeight="1" spans="2:5">
      <c r="B1044402" s="3"/>
      <c r="C1044402" s="3"/>
      <c r="D1044402" s="3"/>
      <c r="E1044402" s="3"/>
    </row>
    <row r="1044403" customFormat="1" customHeight="1" spans="2:5">
      <c r="B1044403" s="3"/>
      <c r="C1044403" s="3"/>
      <c r="D1044403" s="3"/>
      <c r="E1044403" s="3"/>
    </row>
    <row r="1044404" customFormat="1" customHeight="1" spans="2:5">
      <c r="B1044404" s="3"/>
      <c r="C1044404" s="3"/>
      <c r="D1044404" s="3"/>
      <c r="E1044404" s="3"/>
    </row>
    <row r="1044405" customFormat="1" customHeight="1" spans="2:5">
      <c r="B1044405" s="3"/>
      <c r="C1044405" s="3"/>
      <c r="D1044405" s="3"/>
      <c r="E1044405" s="3"/>
    </row>
    <row r="1044406" customFormat="1" customHeight="1" spans="2:5">
      <c r="B1044406" s="3"/>
      <c r="C1044406" s="3"/>
      <c r="D1044406" s="3"/>
      <c r="E1044406" s="3"/>
    </row>
    <row r="1044407" customFormat="1" customHeight="1" spans="2:5">
      <c r="B1044407" s="3"/>
      <c r="C1044407" s="3"/>
      <c r="D1044407" s="3"/>
      <c r="E1044407" s="3"/>
    </row>
    <row r="1044408" customFormat="1" customHeight="1" spans="2:5">
      <c r="B1044408" s="3"/>
      <c r="C1044408" s="3"/>
      <c r="D1044408" s="3"/>
      <c r="E1044408" s="3"/>
    </row>
    <row r="1044409" customFormat="1" customHeight="1" spans="2:5">
      <c r="B1044409" s="3"/>
      <c r="C1044409" s="3"/>
      <c r="D1044409" s="3"/>
      <c r="E1044409" s="3"/>
    </row>
    <row r="1044410" customFormat="1" customHeight="1" spans="2:5">
      <c r="B1044410" s="3"/>
      <c r="C1044410" s="3"/>
      <c r="D1044410" s="3"/>
      <c r="E1044410" s="3"/>
    </row>
    <row r="1044411" customFormat="1" customHeight="1" spans="2:5">
      <c r="B1044411" s="3"/>
      <c r="C1044411" s="3"/>
      <c r="D1044411" s="3"/>
      <c r="E1044411" s="3"/>
    </row>
    <row r="1044412" customFormat="1" customHeight="1" spans="2:5">
      <c r="B1044412" s="3"/>
      <c r="C1044412" s="3"/>
      <c r="D1044412" s="3"/>
      <c r="E1044412" s="3"/>
    </row>
    <row r="1044413" customFormat="1" customHeight="1" spans="2:5">
      <c r="B1044413" s="3"/>
      <c r="C1044413" s="3"/>
      <c r="D1044413" s="3"/>
      <c r="E1044413" s="3"/>
    </row>
    <row r="1044414" customFormat="1" customHeight="1" spans="2:5">
      <c r="B1044414" s="3"/>
      <c r="C1044414" s="3"/>
      <c r="D1044414" s="3"/>
      <c r="E1044414" s="3"/>
    </row>
    <row r="1044415" customFormat="1" customHeight="1" spans="2:5">
      <c r="B1044415" s="3"/>
      <c r="C1044415" s="3"/>
      <c r="D1044415" s="3"/>
      <c r="E1044415" s="3"/>
    </row>
    <row r="1044416" customFormat="1" customHeight="1" spans="2:5">
      <c r="B1044416" s="3"/>
      <c r="C1044416" s="3"/>
      <c r="D1044416" s="3"/>
      <c r="E1044416" s="3"/>
    </row>
    <row r="1044417" customFormat="1" customHeight="1" spans="2:5">
      <c r="B1044417" s="3"/>
      <c r="C1044417" s="3"/>
      <c r="D1044417" s="3"/>
      <c r="E1044417" s="3"/>
    </row>
    <row r="1044418" customFormat="1" customHeight="1" spans="2:5">
      <c r="B1044418" s="3"/>
      <c r="C1044418" s="3"/>
      <c r="D1044418" s="3"/>
      <c r="E1044418" s="3"/>
    </row>
    <row r="1044419" customFormat="1" customHeight="1" spans="2:5">
      <c r="B1044419" s="3"/>
      <c r="C1044419" s="3"/>
      <c r="D1044419" s="3"/>
      <c r="E1044419" s="3"/>
    </row>
    <row r="1044420" customFormat="1" customHeight="1" spans="2:5">
      <c r="B1044420" s="3"/>
      <c r="C1044420" s="3"/>
      <c r="D1044420" s="3"/>
      <c r="E1044420" s="3"/>
    </row>
    <row r="1044421" customFormat="1" customHeight="1" spans="2:5">
      <c r="B1044421" s="3"/>
      <c r="C1044421" s="3"/>
      <c r="D1044421" s="3"/>
      <c r="E1044421" s="3"/>
    </row>
    <row r="1044422" customFormat="1" customHeight="1" spans="2:5">
      <c r="B1044422" s="3"/>
      <c r="C1044422" s="3"/>
      <c r="D1044422" s="3"/>
      <c r="E1044422" s="3"/>
    </row>
    <row r="1044423" customFormat="1" customHeight="1" spans="2:5">
      <c r="B1044423" s="3"/>
      <c r="C1044423" s="3"/>
      <c r="D1044423" s="3"/>
      <c r="E1044423" s="3"/>
    </row>
    <row r="1044424" customFormat="1" customHeight="1" spans="2:5">
      <c r="B1044424" s="3"/>
      <c r="C1044424" s="3"/>
      <c r="D1044424" s="3"/>
      <c r="E1044424" s="3"/>
    </row>
    <row r="1044425" customFormat="1" customHeight="1" spans="2:5">
      <c r="B1044425" s="3"/>
      <c r="C1044425" s="3"/>
      <c r="D1044425" s="3"/>
      <c r="E1044425" s="3"/>
    </row>
    <row r="1044426" customFormat="1" customHeight="1" spans="2:5">
      <c r="B1044426" s="3"/>
      <c r="C1044426" s="3"/>
      <c r="D1044426" s="3"/>
      <c r="E1044426" s="3"/>
    </row>
    <row r="1044427" customFormat="1" customHeight="1" spans="2:5">
      <c r="B1044427" s="3"/>
      <c r="C1044427" s="3"/>
      <c r="D1044427" s="3"/>
      <c r="E1044427" s="3"/>
    </row>
    <row r="1044428" customFormat="1" customHeight="1" spans="2:5">
      <c r="B1044428" s="3"/>
      <c r="C1044428" s="3"/>
      <c r="D1044428" s="3"/>
      <c r="E1044428" s="3"/>
    </row>
    <row r="1044429" customFormat="1" customHeight="1" spans="2:5">
      <c r="B1044429" s="3"/>
      <c r="C1044429" s="3"/>
      <c r="D1044429" s="3"/>
      <c r="E1044429" s="3"/>
    </row>
    <row r="1044430" customFormat="1" customHeight="1" spans="2:5">
      <c r="B1044430" s="3"/>
      <c r="C1044430" s="3"/>
      <c r="D1044430" s="3"/>
      <c r="E1044430" s="3"/>
    </row>
    <row r="1044431" customFormat="1" customHeight="1" spans="2:5">
      <c r="B1044431" s="3"/>
      <c r="C1044431" s="3"/>
      <c r="D1044431" s="3"/>
      <c r="E1044431" s="3"/>
    </row>
    <row r="1044432" customFormat="1" customHeight="1" spans="2:5">
      <c r="B1044432" s="3"/>
      <c r="C1044432" s="3"/>
      <c r="D1044432" s="3"/>
      <c r="E1044432" s="3"/>
    </row>
    <row r="1044433" customFormat="1" customHeight="1" spans="2:5">
      <c r="B1044433" s="3"/>
      <c r="C1044433" s="3"/>
      <c r="D1044433" s="3"/>
      <c r="E1044433" s="3"/>
    </row>
    <row r="1044434" customFormat="1" customHeight="1" spans="2:5">
      <c r="B1044434" s="3"/>
      <c r="C1044434" s="3"/>
      <c r="D1044434" s="3"/>
      <c r="E1044434" s="3"/>
    </row>
    <row r="1044435" customFormat="1" customHeight="1" spans="2:5">
      <c r="B1044435" s="3"/>
      <c r="C1044435" s="3"/>
      <c r="D1044435" s="3"/>
      <c r="E1044435" s="3"/>
    </row>
    <row r="1044436" customFormat="1" customHeight="1" spans="2:5">
      <c r="B1044436" s="3"/>
      <c r="C1044436" s="3"/>
      <c r="D1044436" s="3"/>
      <c r="E1044436" s="3"/>
    </row>
    <row r="1044437" customFormat="1" customHeight="1" spans="2:5">
      <c r="B1044437" s="3"/>
      <c r="C1044437" s="3"/>
      <c r="D1044437" s="3"/>
      <c r="E1044437" s="3"/>
    </row>
    <row r="1044438" customFormat="1" customHeight="1" spans="2:5">
      <c r="B1044438" s="3"/>
      <c r="C1044438" s="3"/>
      <c r="D1044438" s="3"/>
      <c r="E1044438" s="3"/>
    </row>
    <row r="1044439" customFormat="1" customHeight="1" spans="2:5">
      <c r="B1044439" s="3"/>
      <c r="C1044439" s="3"/>
      <c r="D1044439" s="3"/>
      <c r="E1044439" s="3"/>
    </row>
    <row r="1044440" customFormat="1" customHeight="1" spans="2:5">
      <c r="B1044440" s="3"/>
      <c r="C1044440" s="3"/>
      <c r="D1044440" s="3"/>
      <c r="E1044440" s="3"/>
    </row>
    <row r="1044441" customFormat="1" customHeight="1" spans="2:5">
      <c r="B1044441" s="3"/>
      <c r="C1044441" s="3"/>
      <c r="D1044441" s="3"/>
      <c r="E1044441" s="3"/>
    </row>
    <row r="1044442" customFormat="1" customHeight="1" spans="2:5">
      <c r="B1044442" s="3"/>
      <c r="C1044442" s="3"/>
      <c r="D1044442" s="3"/>
      <c r="E1044442" s="3"/>
    </row>
    <row r="1044443" customFormat="1" customHeight="1" spans="2:5">
      <c r="B1044443" s="3"/>
      <c r="C1044443" s="3"/>
      <c r="D1044443" s="3"/>
      <c r="E1044443" s="3"/>
    </row>
    <row r="1044444" customFormat="1" customHeight="1" spans="2:5">
      <c r="B1044444" s="3"/>
      <c r="C1044444" s="3"/>
      <c r="D1044444" s="3"/>
      <c r="E1044444" s="3"/>
    </row>
    <row r="1044445" customFormat="1" customHeight="1" spans="2:5">
      <c r="B1044445" s="3"/>
      <c r="C1044445" s="3"/>
      <c r="D1044445" s="3"/>
      <c r="E1044445" s="3"/>
    </row>
    <row r="1044446" customFormat="1" customHeight="1" spans="2:5">
      <c r="B1044446" s="3"/>
      <c r="C1044446" s="3"/>
      <c r="D1044446" s="3"/>
      <c r="E1044446" s="3"/>
    </row>
    <row r="1044447" customFormat="1" customHeight="1" spans="2:5">
      <c r="B1044447" s="3"/>
      <c r="C1044447" s="3"/>
      <c r="D1044447" s="3"/>
      <c r="E1044447" s="3"/>
    </row>
    <row r="1044448" customFormat="1" customHeight="1" spans="2:5">
      <c r="B1044448" s="3"/>
      <c r="C1044448" s="3"/>
      <c r="D1044448" s="3"/>
      <c r="E1044448" s="3"/>
    </row>
    <row r="1044449" customFormat="1" customHeight="1" spans="2:5">
      <c r="B1044449" s="3"/>
      <c r="C1044449" s="3"/>
      <c r="D1044449" s="3"/>
      <c r="E1044449" s="3"/>
    </row>
    <row r="1044450" customFormat="1" customHeight="1" spans="2:5">
      <c r="B1044450" s="3"/>
      <c r="C1044450" s="3"/>
      <c r="D1044450" s="3"/>
      <c r="E1044450" s="3"/>
    </row>
    <row r="1044451" customFormat="1" customHeight="1" spans="2:5">
      <c r="B1044451" s="3"/>
      <c r="C1044451" s="3"/>
      <c r="D1044451" s="3"/>
      <c r="E1044451" s="3"/>
    </row>
    <row r="1044452" customFormat="1" customHeight="1" spans="2:5">
      <c r="B1044452" s="3"/>
      <c r="C1044452" s="3"/>
      <c r="D1044452" s="3"/>
      <c r="E1044452" s="3"/>
    </row>
    <row r="1044453" customFormat="1" customHeight="1" spans="2:5">
      <c r="B1044453" s="3"/>
      <c r="C1044453" s="3"/>
      <c r="D1044453" s="3"/>
      <c r="E1044453" s="3"/>
    </row>
    <row r="1044454" customFormat="1" customHeight="1" spans="2:5">
      <c r="B1044454" s="3"/>
      <c r="C1044454" s="3"/>
      <c r="D1044454" s="3"/>
      <c r="E1044454" s="3"/>
    </row>
    <row r="1044455" customFormat="1" customHeight="1" spans="2:5">
      <c r="B1044455" s="3"/>
      <c r="C1044455" s="3"/>
      <c r="D1044455" s="3"/>
      <c r="E1044455" s="3"/>
    </row>
    <row r="1044456" customFormat="1" customHeight="1" spans="2:5">
      <c r="B1044456" s="3"/>
      <c r="C1044456" s="3"/>
      <c r="D1044456" s="3"/>
      <c r="E1044456" s="3"/>
    </row>
    <row r="1044457" customFormat="1" customHeight="1" spans="2:5">
      <c r="B1044457" s="3"/>
      <c r="C1044457" s="3"/>
      <c r="D1044457" s="3"/>
      <c r="E1044457" s="3"/>
    </row>
    <row r="1044458" customFormat="1" customHeight="1" spans="2:5">
      <c r="B1044458" s="3"/>
      <c r="C1044458" s="3"/>
      <c r="D1044458" s="3"/>
      <c r="E1044458" s="3"/>
    </row>
    <row r="1044459" customFormat="1" customHeight="1" spans="2:5">
      <c r="B1044459" s="3"/>
      <c r="C1044459" s="3"/>
      <c r="D1044459" s="3"/>
      <c r="E1044459" s="3"/>
    </row>
    <row r="1044460" customFormat="1" customHeight="1" spans="2:5">
      <c r="B1044460" s="3"/>
      <c r="C1044460" s="3"/>
      <c r="D1044460" s="3"/>
      <c r="E1044460" s="3"/>
    </row>
    <row r="1044461" customFormat="1" customHeight="1" spans="2:5">
      <c r="B1044461" s="3"/>
      <c r="C1044461" s="3"/>
      <c r="D1044461" s="3"/>
      <c r="E1044461" s="3"/>
    </row>
    <row r="1044462" customFormat="1" customHeight="1" spans="2:5">
      <c r="B1044462" s="3"/>
      <c r="C1044462" s="3"/>
      <c r="D1044462" s="3"/>
      <c r="E1044462" s="3"/>
    </row>
    <row r="1044463" customFormat="1" customHeight="1" spans="2:5">
      <c r="B1044463" s="3"/>
      <c r="C1044463" s="3"/>
      <c r="D1044463" s="3"/>
      <c r="E1044463" s="3"/>
    </row>
    <row r="1044464" customFormat="1" customHeight="1" spans="2:5">
      <c r="B1044464" s="3"/>
      <c r="C1044464" s="3"/>
      <c r="D1044464" s="3"/>
      <c r="E1044464" s="3"/>
    </row>
    <row r="1044465" customFormat="1" customHeight="1" spans="2:5">
      <c r="B1044465" s="3"/>
      <c r="C1044465" s="3"/>
      <c r="D1044465" s="3"/>
      <c r="E1044465" s="3"/>
    </row>
    <row r="1044466" customFormat="1" customHeight="1" spans="2:5">
      <c r="B1044466" s="3"/>
      <c r="C1044466" s="3"/>
      <c r="D1044466" s="3"/>
      <c r="E1044466" s="3"/>
    </row>
    <row r="1044467" customFormat="1" customHeight="1" spans="2:5">
      <c r="B1044467" s="3"/>
      <c r="C1044467" s="3"/>
      <c r="D1044467" s="3"/>
      <c r="E1044467" s="3"/>
    </row>
    <row r="1044468" customFormat="1" customHeight="1" spans="2:5">
      <c r="B1044468" s="3"/>
      <c r="C1044468" s="3"/>
      <c r="D1044468" s="3"/>
      <c r="E1044468" s="3"/>
    </row>
    <row r="1044469" customFormat="1" customHeight="1" spans="2:5">
      <c r="B1044469" s="3"/>
      <c r="C1044469" s="3"/>
      <c r="D1044469" s="3"/>
      <c r="E1044469" s="3"/>
    </row>
    <row r="1044470" customFormat="1" customHeight="1" spans="2:5">
      <c r="B1044470" s="3"/>
      <c r="C1044470" s="3"/>
      <c r="D1044470" s="3"/>
      <c r="E1044470" s="3"/>
    </row>
    <row r="1044471" customFormat="1" customHeight="1" spans="2:5">
      <c r="B1044471" s="3"/>
      <c r="C1044471" s="3"/>
      <c r="D1044471" s="3"/>
      <c r="E1044471" s="3"/>
    </row>
    <row r="1044472" customFormat="1" customHeight="1" spans="2:5">
      <c r="B1044472" s="3"/>
      <c r="C1044472" s="3"/>
      <c r="D1044472" s="3"/>
      <c r="E1044472" s="3"/>
    </row>
    <row r="1044473" customFormat="1" customHeight="1" spans="2:5">
      <c r="B1044473" s="3"/>
      <c r="C1044473" s="3"/>
      <c r="D1044473" s="3"/>
      <c r="E1044473" s="3"/>
    </row>
    <row r="1044474" customFormat="1" customHeight="1" spans="2:5">
      <c r="B1044474" s="3"/>
      <c r="C1044474" s="3"/>
      <c r="D1044474" s="3"/>
      <c r="E1044474" s="3"/>
    </row>
    <row r="1044475" customFormat="1" customHeight="1" spans="2:5">
      <c r="B1044475" s="3"/>
      <c r="C1044475" s="3"/>
      <c r="D1044475" s="3"/>
      <c r="E1044475" s="3"/>
    </row>
    <row r="1044476" customFormat="1" customHeight="1" spans="2:5">
      <c r="B1044476" s="3"/>
      <c r="C1044476" s="3"/>
      <c r="D1044476" s="3"/>
      <c r="E1044476" s="3"/>
    </row>
    <row r="1044477" customFormat="1" customHeight="1" spans="2:5">
      <c r="B1044477" s="3"/>
      <c r="C1044477" s="3"/>
      <c r="D1044477" s="3"/>
      <c r="E1044477" s="3"/>
    </row>
    <row r="1044478" customFormat="1" customHeight="1" spans="2:5">
      <c r="B1044478" s="3"/>
      <c r="C1044478" s="3"/>
      <c r="D1044478" s="3"/>
      <c r="E1044478" s="3"/>
    </row>
    <row r="1044479" customFormat="1" customHeight="1" spans="2:5">
      <c r="B1044479" s="3"/>
      <c r="C1044479" s="3"/>
      <c r="D1044479" s="3"/>
      <c r="E1044479" s="3"/>
    </row>
    <row r="1044480" customFormat="1" customHeight="1" spans="2:5">
      <c r="B1044480" s="3"/>
      <c r="C1044480" s="3"/>
      <c r="D1044480" s="3"/>
      <c r="E1044480" s="3"/>
    </row>
    <row r="1044481" customFormat="1" customHeight="1" spans="2:5">
      <c r="B1044481" s="3"/>
      <c r="C1044481" s="3"/>
      <c r="D1044481" s="3"/>
      <c r="E1044481" s="3"/>
    </row>
    <row r="1044482" customFormat="1" customHeight="1" spans="2:5">
      <c r="B1044482" s="3"/>
      <c r="C1044482" s="3"/>
      <c r="D1044482" s="3"/>
      <c r="E1044482" s="3"/>
    </row>
    <row r="1044483" customFormat="1" customHeight="1" spans="2:5">
      <c r="B1044483" s="3"/>
      <c r="C1044483" s="3"/>
      <c r="D1044483" s="3"/>
      <c r="E1044483" s="3"/>
    </row>
    <row r="1044484" customFormat="1" customHeight="1" spans="2:5">
      <c r="B1044484" s="3"/>
      <c r="C1044484" s="3"/>
      <c r="D1044484" s="3"/>
      <c r="E1044484" s="3"/>
    </row>
    <row r="1044485" customFormat="1" customHeight="1" spans="2:5">
      <c r="B1044485" s="3"/>
      <c r="C1044485" s="3"/>
      <c r="D1044485" s="3"/>
      <c r="E1044485" s="3"/>
    </row>
    <row r="1044486" customFormat="1" customHeight="1" spans="2:5">
      <c r="B1044486" s="3"/>
      <c r="C1044486" s="3"/>
      <c r="D1044486" s="3"/>
      <c r="E1044486" s="3"/>
    </row>
    <row r="1044487" customFormat="1" customHeight="1" spans="2:5">
      <c r="B1044487" s="3"/>
      <c r="C1044487" s="3"/>
      <c r="D1044487" s="3"/>
      <c r="E1044487" s="3"/>
    </row>
    <row r="1044488" customFormat="1" customHeight="1" spans="2:5">
      <c r="B1044488" s="3"/>
      <c r="C1044488" s="3"/>
      <c r="D1044488" s="3"/>
      <c r="E1044488" s="3"/>
    </row>
    <row r="1044489" customFormat="1" customHeight="1" spans="2:5">
      <c r="B1044489" s="3"/>
      <c r="C1044489" s="3"/>
      <c r="D1044489" s="3"/>
      <c r="E1044489" s="3"/>
    </row>
    <row r="1044490" customFormat="1" customHeight="1" spans="2:5">
      <c r="B1044490" s="3"/>
      <c r="C1044490" s="3"/>
      <c r="D1044490" s="3"/>
      <c r="E1044490" s="3"/>
    </row>
    <row r="1044491" customFormat="1" customHeight="1" spans="2:5">
      <c r="B1044491" s="3"/>
      <c r="C1044491" s="3"/>
      <c r="D1044491" s="3"/>
      <c r="E1044491" s="3"/>
    </row>
    <row r="1044492" customFormat="1" customHeight="1" spans="2:5">
      <c r="B1044492" s="3"/>
      <c r="C1044492" s="3"/>
      <c r="D1044492" s="3"/>
      <c r="E1044492" s="3"/>
    </row>
    <row r="1044493" customFormat="1" customHeight="1" spans="2:5">
      <c r="B1044493" s="3"/>
      <c r="C1044493" s="3"/>
      <c r="D1044493" s="3"/>
      <c r="E1044493" s="3"/>
    </row>
    <row r="1044494" customFormat="1" customHeight="1" spans="2:5">
      <c r="B1044494" s="3"/>
      <c r="C1044494" s="3"/>
      <c r="D1044494" s="3"/>
      <c r="E1044494" s="3"/>
    </row>
    <row r="1044495" customFormat="1" customHeight="1" spans="2:5">
      <c r="B1044495" s="3"/>
      <c r="C1044495" s="3"/>
      <c r="D1044495" s="3"/>
      <c r="E1044495" s="3"/>
    </row>
    <row r="1044496" customFormat="1" customHeight="1" spans="2:5">
      <c r="B1044496" s="3"/>
      <c r="C1044496" s="3"/>
      <c r="D1044496" s="3"/>
      <c r="E1044496" s="3"/>
    </row>
    <row r="1044497" customFormat="1" customHeight="1" spans="2:5">
      <c r="B1044497" s="3"/>
      <c r="C1044497" s="3"/>
      <c r="D1044497" s="3"/>
      <c r="E1044497" s="3"/>
    </row>
    <row r="1044498" customFormat="1" customHeight="1" spans="2:5">
      <c r="B1044498" s="3"/>
      <c r="C1044498" s="3"/>
      <c r="D1044498" s="3"/>
      <c r="E1044498" s="3"/>
    </row>
    <row r="1044499" customFormat="1" customHeight="1" spans="2:5">
      <c r="B1044499" s="3"/>
      <c r="C1044499" s="3"/>
      <c r="D1044499" s="3"/>
      <c r="E1044499" s="3"/>
    </row>
    <row r="1044500" customFormat="1" customHeight="1" spans="2:5">
      <c r="B1044500" s="3"/>
      <c r="C1044500" s="3"/>
      <c r="D1044500" s="3"/>
      <c r="E1044500" s="3"/>
    </row>
    <row r="1044501" customFormat="1" customHeight="1" spans="2:5">
      <c r="B1044501" s="3"/>
      <c r="C1044501" s="3"/>
      <c r="D1044501" s="3"/>
      <c r="E1044501" s="3"/>
    </row>
    <row r="1044502" customFormat="1" customHeight="1" spans="2:5">
      <c r="B1044502" s="3"/>
      <c r="C1044502" s="3"/>
      <c r="D1044502" s="3"/>
      <c r="E1044502" s="3"/>
    </row>
    <row r="1044503" customFormat="1" customHeight="1" spans="2:5">
      <c r="B1044503" s="3"/>
      <c r="C1044503" s="3"/>
      <c r="D1044503" s="3"/>
      <c r="E1044503" s="3"/>
    </row>
    <row r="1044504" customFormat="1" customHeight="1" spans="2:5">
      <c r="B1044504" s="3"/>
      <c r="C1044504" s="3"/>
      <c r="D1044504" s="3"/>
      <c r="E1044504" s="3"/>
    </row>
    <row r="1044505" customFormat="1" customHeight="1" spans="2:5">
      <c r="B1044505" s="3"/>
      <c r="C1044505" s="3"/>
      <c r="D1044505" s="3"/>
      <c r="E1044505" s="3"/>
    </row>
    <row r="1044506" customFormat="1" customHeight="1" spans="2:5">
      <c r="B1044506" s="3"/>
      <c r="C1044506" s="3"/>
      <c r="D1044506" s="3"/>
      <c r="E1044506" s="3"/>
    </row>
    <row r="1044507" customFormat="1" customHeight="1" spans="2:5">
      <c r="B1044507" s="3"/>
      <c r="C1044507" s="3"/>
      <c r="D1044507" s="3"/>
      <c r="E1044507" s="3"/>
    </row>
    <row r="1044508" customFormat="1" customHeight="1" spans="2:5">
      <c r="B1044508" s="3"/>
      <c r="C1044508" s="3"/>
      <c r="D1044508" s="3"/>
      <c r="E1044508" s="3"/>
    </row>
    <row r="1044509" customFormat="1" customHeight="1" spans="2:5">
      <c r="B1044509" s="3"/>
      <c r="C1044509" s="3"/>
      <c r="D1044509" s="3"/>
      <c r="E1044509" s="3"/>
    </row>
    <row r="1044510" customFormat="1" customHeight="1" spans="2:5">
      <c r="B1044510" s="3"/>
      <c r="C1044510" s="3"/>
      <c r="D1044510" s="3"/>
      <c r="E1044510" s="3"/>
    </row>
    <row r="1044511" customFormat="1" customHeight="1" spans="2:5">
      <c r="B1044511" s="3"/>
      <c r="C1044511" s="3"/>
      <c r="D1044511" s="3"/>
      <c r="E1044511" s="3"/>
    </row>
    <row r="1044512" customFormat="1" customHeight="1" spans="2:5">
      <c r="B1044512" s="3"/>
      <c r="C1044512" s="3"/>
      <c r="D1044512" s="3"/>
      <c r="E1044512" s="3"/>
    </row>
    <row r="1044513" customFormat="1" customHeight="1" spans="2:5">
      <c r="B1044513" s="3"/>
      <c r="C1044513" s="3"/>
      <c r="D1044513" s="3"/>
      <c r="E1044513" s="3"/>
    </row>
    <row r="1044514" customFormat="1" customHeight="1" spans="2:5">
      <c r="B1044514" s="3"/>
      <c r="C1044514" s="3"/>
      <c r="D1044514" s="3"/>
      <c r="E1044514" s="3"/>
    </row>
    <row r="1044515" customFormat="1" customHeight="1" spans="2:5">
      <c r="B1044515" s="3"/>
      <c r="C1044515" s="3"/>
      <c r="D1044515" s="3"/>
      <c r="E1044515" s="3"/>
    </row>
    <row r="1044516" customFormat="1" customHeight="1" spans="2:5">
      <c r="B1044516" s="3"/>
      <c r="C1044516" s="3"/>
      <c r="D1044516" s="3"/>
      <c r="E1044516" s="3"/>
    </row>
    <row r="1044517" customFormat="1" customHeight="1" spans="2:5">
      <c r="B1044517" s="3"/>
      <c r="C1044517" s="3"/>
      <c r="D1044517" s="3"/>
      <c r="E1044517" s="3"/>
    </row>
    <row r="1044518" customFormat="1" customHeight="1" spans="2:5">
      <c r="B1044518" s="3"/>
      <c r="C1044518" s="3"/>
      <c r="D1044518" s="3"/>
      <c r="E1044518" s="3"/>
    </row>
    <row r="1044519" customFormat="1" customHeight="1" spans="2:5">
      <c r="B1044519" s="3"/>
      <c r="C1044519" s="3"/>
      <c r="D1044519" s="3"/>
      <c r="E1044519" s="3"/>
    </row>
    <row r="1044520" customFormat="1" customHeight="1" spans="2:5">
      <c r="B1044520" s="3"/>
      <c r="C1044520" s="3"/>
      <c r="D1044520" s="3"/>
      <c r="E1044520" s="3"/>
    </row>
    <row r="1044521" customFormat="1" customHeight="1" spans="2:5">
      <c r="B1044521" s="3"/>
      <c r="C1044521" s="3"/>
      <c r="D1044521" s="3"/>
      <c r="E1044521" s="3"/>
    </row>
    <row r="1044522" customFormat="1" customHeight="1" spans="2:5">
      <c r="B1044522" s="3"/>
      <c r="C1044522" s="3"/>
      <c r="D1044522" s="3"/>
      <c r="E1044522" s="3"/>
    </row>
    <row r="1044523" customFormat="1" customHeight="1" spans="2:5">
      <c r="B1044523" s="3"/>
      <c r="C1044523" s="3"/>
      <c r="D1044523" s="3"/>
      <c r="E1044523" s="3"/>
    </row>
    <row r="1044524" customFormat="1" customHeight="1" spans="2:5">
      <c r="B1044524" s="3"/>
      <c r="C1044524" s="3"/>
      <c r="D1044524" s="3"/>
      <c r="E1044524" s="3"/>
    </row>
    <row r="1044525" customFormat="1" customHeight="1" spans="2:5">
      <c r="B1044525" s="3"/>
      <c r="C1044525" s="3"/>
      <c r="D1044525" s="3"/>
      <c r="E1044525" s="3"/>
    </row>
    <row r="1044526" customFormat="1" customHeight="1" spans="2:5">
      <c r="B1044526" s="3"/>
      <c r="C1044526" s="3"/>
      <c r="D1044526" s="3"/>
      <c r="E1044526" s="3"/>
    </row>
    <row r="1044527" customFormat="1" customHeight="1" spans="2:5">
      <c r="B1044527" s="3"/>
      <c r="C1044527" s="3"/>
      <c r="D1044527" s="3"/>
      <c r="E1044527" s="3"/>
    </row>
    <row r="1044528" customFormat="1" customHeight="1" spans="2:5">
      <c r="B1044528" s="3"/>
      <c r="C1044528" s="3"/>
      <c r="D1044528" s="3"/>
      <c r="E1044528" s="3"/>
    </row>
    <row r="1044529" customFormat="1" customHeight="1" spans="2:5">
      <c r="B1044529" s="3"/>
      <c r="C1044529" s="3"/>
      <c r="D1044529" s="3"/>
      <c r="E1044529" s="3"/>
    </row>
    <row r="1044530" customFormat="1" customHeight="1" spans="2:5">
      <c r="B1044530" s="3"/>
      <c r="C1044530" s="3"/>
      <c r="D1044530" s="3"/>
      <c r="E1044530" s="3"/>
    </row>
    <row r="1044531" customFormat="1" customHeight="1" spans="2:5">
      <c r="B1044531" s="3"/>
      <c r="C1044531" s="3"/>
      <c r="D1044531" s="3"/>
      <c r="E1044531" s="3"/>
    </row>
    <row r="1044532" customFormat="1" customHeight="1" spans="2:5">
      <c r="B1044532" s="3"/>
      <c r="C1044532" s="3"/>
      <c r="D1044532" s="3"/>
      <c r="E1044532" s="3"/>
    </row>
    <row r="1044533" customFormat="1" customHeight="1" spans="2:5">
      <c r="B1044533" s="3"/>
      <c r="C1044533" s="3"/>
      <c r="D1044533" s="3"/>
      <c r="E1044533" s="3"/>
    </row>
    <row r="1044534" customFormat="1" customHeight="1" spans="2:5">
      <c r="B1044534" s="3"/>
      <c r="C1044534" s="3"/>
      <c r="D1044534" s="3"/>
      <c r="E1044534" s="3"/>
    </row>
    <row r="1044535" customFormat="1" customHeight="1" spans="2:5">
      <c r="B1044535" s="3"/>
      <c r="C1044535" s="3"/>
      <c r="D1044535" s="3"/>
      <c r="E1044535" s="3"/>
    </row>
    <row r="1044536" customFormat="1" customHeight="1" spans="2:5">
      <c r="B1044536" s="3"/>
      <c r="C1044536" s="3"/>
      <c r="D1044536" s="3"/>
      <c r="E1044536" s="3"/>
    </row>
    <row r="1044537" customFormat="1" customHeight="1" spans="2:5">
      <c r="B1044537" s="3"/>
      <c r="C1044537" s="3"/>
      <c r="D1044537" s="3"/>
      <c r="E1044537" s="3"/>
    </row>
    <row r="1044538" customFormat="1" customHeight="1" spans="2:5">
      <c r="B1044538" s="3"/>
      <c r="C1044538" s="3"/>
      <c r="D1044538" s="3"/>
      <c r="E1044538" s="3"/>
    </row>
    <row r="1044539" customFormat="1" customHeight="1" spans="2:5">
      <c r="B1044539" s="3"/>
      <c r="C1044539" s="3"/>
      <c r="D1044539" s="3"/>
      <c r="E1044539" s="3"/>
    </row>
    <row r="1044540" customFormat="1" customHeight="1" spans="2:5">
      <c r="B1044540" s="3"/>
      <c r="C1044540" s="3"/>
      <c r="D1044540" s="3"/>
      <c r="E1044540" s="3"/>
    </row>
    <row r="1044541" customFormat="1" customHeight="1" spans="2:5">
      <c r="B1044541" s="3"/>
      <c r="C1044541" s="3"/>
      <c r="D1044541" s="3"/>
      <c r="E1044541" s="3"/>
    </row>
    <row r="1044542" customFormat="1" customHeight="1" spans="2:5">
      <c r="B1044542" s="3"/>
      <c r="C1044542" s="3"/>
      <c r="D1044542" s="3"/>
      <c r="E1044542" s="3"/>
    </row>
    <row r="1044543" customFormat="1" customHeight="1" spans="2:5">
      <c r="B1044543" s="3"/>
      <c r="C1044543" s="3"/>
      <c r="D1044543" s="3"/>
      <c r="E1044543" s="3"/>
    </row>
    <row r="1044544" customFormat="1" customHeight="1" spans="2:5">
      <c r="B1044544" s="3"/>
      <c r="C1044544" s="3"/>
      <c r="D1044544" s="3"/>
      <c r="E1044544" s="3"/>
    </row>
    <row r="1044545" customFormat="1" customHeight="1" spans="2:5">
      <c r="B1044545" s="3"/>
      <c r="C1044545" s="3"/>
      <c r="D1044545" s="3"/>
      <c r="E1044545" s="3"/>
    </row>
    <row r="1044546" customFormat="1" customHeight="1" spans="2:5">
      <c r="B1044546" s="3"/>
      <c r="C1044546" s="3"/>
      <c r="D1044546" s="3"/>
      <c r="E1044546" s="3"/>
    </row>
    <row r="1044547" customFormat="1" customHeight="1" spans="2:5">
      <c r="B1044547" s="3"/>
      <c r="C1044547" s="3"/>
      <c r="D1044547" s="3"/>
      <c r="E1044547" s="3"/>
    </row>
    <row r="1044548" customFormat="1" customHeight="1" spans="2:5">
      <c r="B1044548" s="3"/>
      <c r="C1044548" s="3"/>
      <c r="D1044548" s="3"/>
      <c r="E1044548" s="3"/>
    </row>
    <row r="1044549" customFormat="1" customHeight="1" spans="2:5">
      <c r="B1044549" s="3"/>
      <c r="C1044549" s="3"/>
      <c r="D1044549" s="3"/>
      <c r="E1044549" s="3"/>
    </row>
    <row r="1044550" customFormat="1" customHeight="1" spans="2:5">
      <c r="B1044550" s="3"/>
      <c r="C1044550" s="3"/>
      <c r="D1044550" s="3"/>
      <c r="E1044550" s="3"/>
    </row>
    <row r="1044551" customFormat="1" customHeight="1" spans="2:5">
      <c r="B1044551" s="3"/>
      <c r="C1044551" s="3"/>
      <c r="D1044551" s="3"/>
      <c r="E1044551" s="3"/>
    </row>
    <row r="1044552" customFormat="1" customHeight="1" spans="2:5">
      <c r="B1044552" s="3"/>
      <c r="C1044552" s="3"/>
      <c r="D1044552" s="3"/>
      <c r="E1044552" s="3"/>
    </row>
    <row r="1044553" customFormat="1" customHeight="1" spans="2:5">
      <c r="B1044553" s="3"/>
      <c r="C1044553" s="3"/>
      <c r="D1044553" s="3"/>
      <c r="E1044553" s="3"/>
    </row>
    <row r="1044554" customFormat="1" customHeight="1" spans="2:5">
      <c r="B1044554" s="3"/>
      <c r="C1044554" s="3"/>
      <c r="D1044554" s="3"/>
      <c r="E1044554" s="3"/>
    </row>
    <row r="1044555" customFormat="1" customHeight="1" spans="2:5">
      <c r="B1044555" s="3"/>
      <c r="C1044555" s="3"/>
      <c r="D1044555" s="3"/>
      <c r="E1044555" s="3"/>
    </row>
    <row r="1044556" customFormat="1" customHeight="1" spans="2:5">
      <c r="B1044556" s="3"/>
      <c r="C1044556" s="3"/>
      <c r="D1044556" s="3"/>
      <c r="E1044556" s="3"/>
    </row>
    <row r="1044557" customFormat="1" customHeight="1" spans="2:5">
      <c r="B1044557" s="3"/>
      <c r="C1044557" s="3"/>
      <c r="D1044557" s="3"/>
      <c r="E1044557" s="3"/>
    </row>
    <row r="1044558" customFormat="1" customHeight="1" spans="2:5">
      <c r="B1044558" s="3"/>
      <c r="C1044558" s="3"/>
      <c r="D1044558" s="3"/>
      <c r="E1044558" s="3"/>
    </row>
    <row r="1044559" customFormat="1" customHeight="1" spans="2:5">
      <c r="B1044559" s="3"/>
      <c r="C1044559" s="3"/>
      <c r="D1044559" s="3"/>
      <c r="E1044559" s="3"/>
    </row>
    <row r="1044560" customFormat="1" customHeight="1" spans="2:5">
      <c r="B1044560" s="3"/>
      <c r="C1044560" s="3"/>
      <c r="D1044560" s="3"/>
      <c r="E1044560" s="3"/>
    </row>
    <row r="1044561" customFormat="1" customHeight="1" spans="2:5">
      <c r="B1044561" s="3"/>
      <c r="C1044561" s="3"/>
      <c r="D1044561" s="3"/>
      <c r="E1044561" s="3"/>
    </row>
    <row r="1044562" customFormat="1" customHeight="1" spans="2:5">
      <c r="B1044562" s="3"/>
      <c r="C1044562" s="3"/>
      <c r="D1044562" s="3"/>
      <c r="E1044562" s="3"/>
    </row>
    <row r="1044563" customFormat="1" customHeight="1" spans="2:5">
      <c r="B1044563" s="3"/>
      <c r="C1044563" s="3"/>
      <c r="D1044563" s="3"/>
      <c r="E1044563" s="3"/>
    </row>
    <row r="1044564" customFormat="1" customHeight="1" spans="2:5">
      <c r="B1044564" s="3"/>
      <c r="C1044564" s="3"/>
      <c r="D1044564" s="3"/>
      <c r="E1044564" s="3"/>
    </row>
    <row r="1044565" customFormat="1" customHeight="1" spans="2:5">
      <c r="B1044565" s="3"/>
      <c r="C1044565" s="3"/>
      <c r="D1044565" s="3"/>
      <c r="E1044565" s="3"/>
    </row>
    <row r="1044566" customFormat="1" customHeight="1" spans="2:5">
      <c r="B1044566" s="3"/>
      <c r="C1044566" s="3"/>
      <c r="D1044566" s="3"/>
      <c r="E1044566" s="3"/>
    </row>
    <row r="1044567" customFormat="1" customHeight="1" spans="2:5">
      <c r="B1044567" s="3"/>
      <c r="C1044567" s="3"/>
      <c r="D1044567" s="3"/>
      <c r="E1044567" s="3"/>
    </row>
    <row r="1044568" customFormat="1" customHeight="1" spans="2:5">
      <c r="B1044568" s="3"/>
      <c r="C1044568" s="3"/>
      <c r="D1044568" s="3"/>
      <c r="E1044568" s="3"/>
    </row>
    <row r="1044569" customFormat="1" customHeight="1" spans="2:5">
      <c r="B1044569" s="3"/>
      <c r="C1044569" s="3"/>
      <c r="D1044569" s="3"/>
      <c r="E1044569" s="3"/>
    </row>
    <row r="1044570" customFormat="1" customHeight="1" spans="2:5">
      <c r="B1044570" s="3"/>
      <c r="C1044570" s="3"/>
      <c r="D1044570" s="3"/>
      <c r="E1044570" s="3"/>
    </row>
    <row r="1044571" customFormat="1" customHeight="1" spans="2:5">
      <c r="B1044571" s="3"/>
      <c r="C1044571" s="3"/>
      <c r="D1044571" s="3"/>
      <c r="E1044571" s="3"/>
    </row>
    <row r="1044572" customFormat="1" customHeight="1" spans="2:5">
      <c r="B1044572" s="3"/>
      <c r="C1044572" s="3"/>
      <c r="D1044572" s="3"/>
      <c r="E1044572" s="3"/>
    </row>
    <row r="1044573" customFormat="1" customHeight="1" spans="2:5">
      <c r="B1044573" s="3"/>
      <c r="C1044573" s="3"/>
      <c r="D1044573" s="3"/>
      <c r="E1044573" s="3"/>
    </row>
    <row r="1044574" customFormat="1" customHeight="1" spans="2:5">
      <c r="B1044574" s="3"/>
      <c r="C1044574" s="3"/>
      <c r="D1044574" s="3"/>
      <c r="E1044574" s="3"/>
    </row>
    <row r="1044575" customFormat="1" customHeight="1" spans="2:5">
      <c r="B1044575" s="3"/>
      <c r="C1044575" s="3"/>
      <c r="D1044575" s="3"/>
      <c r="E1044575" s="3"/>
    </row>
    <row r="1044576" customFormat="1" customHeight="1" spans="2:5">
      <c r="B1044576" s="3"/>
      <c r="C1044576" s="3"/>
      <c r="D1044576" s="3"/>
      <c r="E1044576" s="3"/>
    </row>
    <row r="1044577" customFormat="1" customHeight="1" spans="2:5">
      <c r="B1044577" s="3"/>
      <c r="C1044577" s="3"/>
      <c r="D1044577" s="3"/>
      <c r="E1044577" s="3"/>
    </row>
    <row r="1044578" customFormat="1" customHeight="1" spans="2:5">
      <c r="B1044578" s="3"/>
      <c r="C1044578" s="3"/>
      <c r="D1044578" s="3"/>
      <c r="E1044578" s="3"/>
    </row>
    <row r="1044579" customFormat="1" customHeight="1" spans="2:5">
      <c r="B1044579" s="3"/>
      <c r="C1044579" s="3"/>
      <c r="D1044579" s="3"/>
      <c r="E1044579" s="3"/>
    </row>
    <row r="1044580" customFormat="1" customHeight="1" spans="2:5">
      <c r="B1044580" s="3"/>
      <c r="C1044580" s="3"/>
      <c r="D1044580" s="3"/>
      <c r="E1044580" s="3"/>
    </row>
    <row r="1044581" customFormat="1" customHeight="1" spans="2:5">
      <c r="B1044581" s="3"/>
      <c r="C1044581" s="3"/>
      <c r="D1044581" s="3"/>
      <c r="E1044581" s="3"/>
    </row>
    <row r="1044582" customFormat="1" customHeight="1" spans="2:5">
      <c r="B1044582" s="3"/>
      <c r="C1044582" s="3"/>
      <c r="D1044582" s="3"/>
      <c r="E1044582" s="3"/>
    </row>
    <row r="1044583" customFormat="1" customHeight="1" spans="2:5">
      <c r="B1044583" s="3"/>
      <c r="C1044583" s="3"/>
      <c r="D1044583" s="3"/>
      <c r="E1044583" s="3"/>
    </row>
    <row r="1044584" customFormat="1" customHeight="1" spans="2:5">
      <c r="B1044584" s="3"/>
      <c r="C1044584" s="3"/>
      <c r="D1044584" s="3"/>
      <c r="E1044584" s="3"/>
    </row>
    <row r="1044585" customFormat="1" customHeight="1" spans="2:5">
      <c r="B1044585" s="3"/>
      <c r="C1044585" s="3"/>
      <c r="D1044585" s="3"/>
      <c r="E1044585" s="3"/>
    </row>
    <row r="1044586" customFormat="1" customHeight="1" spans="2:5">
      <c r="B1044586" s="3"/>
      <c r="C1044586" s="3"/>
      <c r="D1044586" s="3"/>
      <c r="E1044586" s="3"/>
    </row>
    <row r="1044587" customFormat="1" customHeight="1" spans="2:5">
      <c r="B1044587" s="3"/>
      <c r="C1044587" s="3"/>
      <c r="D1044587" s="3"/>
      <c r="E1044587" s="3"/>
    </row>
    <row r="1044588" customFormat="1" customHeight="1" spans="2:5">
      <c r="B1044588" s="3"/>
      <c r="C1044588" s="3"/>
      <c r="D1044588" s="3"/>
      <c r="E1044588" s="3"/>
    </row>
    <row r="1044589" customFormat="1" customHeight="1" spans="2:5">
      <c r="B1044589" s="3"/>
      <c r="C1044589" s="3"/>
      <c r="D1044589" s="3"/>
      <c r="E1044589" s="3"/>
    </row>
    <row r="1044590" customFormat="1" customHeight="1" spans="2:5">
      <c r="B1044590" s="3"/>
      <c r="C1044590" s="3"/>
      <c r="D1044590" s="3"/>
      <c r="E1044590" s="3"/>
    </row>
    <row r="1044591" customFormat="1" customHeight="1" spans="2:5">
      <c r="B1044591" s="3"/>
      <c r="C1044591" s="3"/>
      <c r="D1044591" s="3"/>
      <c r="E1044591" s="3"/>
    </row>
    <row r="1044592" customFormat="1" customHeight="1" spans="2:5">
      <c r="B1044592" s="3"/>
      <c r="C1044592" s="3"/>
      <c r="D1044592" s="3"/>
      <c r="E1044592" s="3"/>
    </row>
    <row r="1044593" customFormat="1" customHeight="1" spans="2:5">
      <c r="B1044593" s="3"/>
      <c r="C1044593" s="3"/>
      <c r="D1044593" s="3"/>
      <c r="E1044593" s="3"/>
    </row>
    <row r="1044594" customFormat="1" customHeight="1" spans="2:5">
      <c r="B1044594" s="3"/>
      <c r="C1044594" s="3"/>
      <c r="D1044594" s="3"/>
      <c r="E1044594" s="3"/>
    </row>
    <row r="1044595" customFormat="1" customHeight="1" spans="2:5">
      <c r="B1044595" s="3"/>
      <c r="C1044595" s="3"/>
      <c r="D1044595" s="3"/>
      <c r="E1044595" s="3"/>
    </row>
    <row r="1044596" customFormat="1" customHeight="1" spans="2:5">
      <c r="B1044596" s="3"/>
      <c r="C1044596" s="3"/>
      <c r="D1044596" s="3"/>
      <c r="E1044596" s="3"/>
    </row>
    <row r="1044597" customFormat="1" customHeight="1" spans="2:5">
      <c r="B1044597" s="3"/>
      <c r="C1044597" s="3"/>
      <c r="D1044597" s="3"/>
      <c r="E1044597" s="3"/>
    </row>
    <row r="1044598" customFormat="1" customHeight="1" spans="2:5">
      <c r="B1044598" s="3"/>
      <c r="C1044598" s="3"/>
      <c r="D1044598" s="3"/>
      <c r="E1044598" s="3"/>
    </row>
    <row r="1044599" customFormat="1" customHeight="1" spans="2:5">
      <c r="B1044599" s="3"/>
      <c r="C1044599" s="3"/>
      <c r="D1044599" s="3"/>
      <c r="E1044599" s="3"/>
    </row>
    <row r="1044600" customFormat="1" customHeight="1" spans="2:5">
      <c r="B1044600" s="3"/>
      <c r="C1044600" s="3"/>
      <c r="D1044600" s="3"/>
      <c r="E1044600" s="3"/>
    </row>
    <row r="1044601" customFormat="1" customHeight="1" spans="2:5">
      <c r="B1044601" s="3"/>
      <c r="C1044601" s="3"/>
      <c r="D1044601" s="3"/>
      <c r="E1044601" s="3"/>
    </row>
    <row r="1044602" customFormat="1" customHeight="1" spans="2:5">
      <c r="B1044602" s="3"/>
      <c r="C1044602" s="3"/>
      <c r="D1044602" s="3"/>
      <c r="E1044602" s="3"/>
    </row>
    <row r="1044603" customFormat="1" customHeight="1" spans="2:5">
      <c r="B1044603" s="3"/>
      <c r="C1044603" s="3"/>
      <c r="D1044603" s="3"/>
      <c r="E1044603" s="3"/>
    </row>
    <row r="1044604" customFormat="1" customHeight="1" spans="2:5">
      <c r="B1044604" s="3"/>
      <c r="C1044604" s="3"/>
      <c r="D1044604" s="3"/>
      <c r="E1044604" s="3"/>
    </row>
    <row r="1044605" customFormat="1" customHeight="1" spans="2:5">
      <c r="B1044605" s="3"/>
      <c r="C1044605" s="3"/>
      <c r="D1044605" s="3"/>
      <c r="E1044605" s="3"/>
    </row>
    <row r="1044606" customFormat="1" customHeight="1" spans="2:5">
      <c r="B1044606" s="3"/>
      <c r="C1044606" s="3"/>
      <c r="D1044606" s="3"/>
      <c r="E1044606" s="3"/>
    </row>
    <row r="1044607" customFormat="1" customHeight="1" spans="2:5">
      <c r="B1044607" s="3"/>
      <c r="C1044607" s="3"/>
      <c r="D1044607" s="3"/>
      <c r="E1044607" s="3"/>
    </row>
    <row r="1044608" customFormat="1" customHeight="1" spans="2:5">
      <c r="B1044608" s="3"/>
      <c r="C1044608" s="3"/>
      <c r="D1044608" s="3"/>
      <c r="E1044608" s="3"/>
    </row>
    <row r="1044609" customFormat="1" customHeight="1" spans="2:5">
      <c r="B1044609" s="3"/>
      <c r="C1044609" s="3"/>
      <c r="D1044609" s="3"/>
      <c r="E1044609" s="3"/>
    </row>
    <row r="1044610" customFormat="1" customHeight="1" spans="2:5">
      <c r="B1044610" s="3"/>
      <c r="C1044610" s="3"/>
      <c r="D1044610" s="3"/>
      <c r="E1044610" s="3"/>
    </row>
    <row r="1044611" customFormat="1" customHeight="1" spans="2:5">
      <c r="B1044611" s="3"/>
      <c r="C1044611" s="3"/>
      <c r="D1044611" s="3"/>
      <c r="E1044611" s="3"/>
    </row>
    <row r="1044612" customFormat="1" customHeight="1" spans="2:5">
      <c r="B1044612" s="3"/>
      <c r="C1044612" s="3"/>
      <c r="D1044612" s="3"/>
      <c r="E1044612" s="3"/>
    </row>
    <row r="1044613" customFormat="1" customHeight="1" spans="2:5">
      <c r="B1044613" s="3"/>
      <c r="C1044613" s="3"/>
      <c r="D1044613" s="3"/>
      <c r="E1044613" s="3"/>
    </row>
    <row r="1044614" customFormat="1" customHeight="1" spans="2:5">
      <c r="B1044614" s="3"/>
      <c r="C1044614" s="3"/>
      <c r="D1044614" s="3"/>
      <c r="E1044614" s="3"/>
    </row>
    <row r="1044615" customFormat="1" customHeight="1" spans="2:5">
      <c r="B1044615" s="3"/>
      <c r="C1044615" s="3"/>
      <c r="D1044615" s="3"/>
      <c r="E1044615" s="3"/>
    </row>
    <row r="1044616" customFormat="1" customHeight="1" spans="2:5">
      <c r="B1044616" s="3"/>
      <c r="C1044616" s="3"/>
      <c r="D1044616" s="3"/>
      <c r="E1044616" s="3"/>
    </row>
    <row r="1044617" customFormat="1" customHeight="1" spans="2:5">
      <c r="B1044617" s="3"/>
      <c r="C1044617" s="3"/>
      <c r="D1044617" s="3"/>
      <c r="E1044617" s="3"/>
    </row>
    <row r="1044618" customFormat="1" customHeight="1" spans="2:5">
      <c r="B1044618" s="3"/>
      <c r="C1044618" s="3"/>
      <c r="D1044618" s="3"/>
      <c r="E1044618" s="3"/>
    </row>
    <row r="1044619" customFormat="1" customHeight="1" spans="2:5">
      <c r="B1044619" s="3"/>
      <c r="C1044619" s="3"/>
      <c r="D1044619" s="3"/>
      <c r="E1044619" s="3"/>
    </row>
    <row r="1044620" customFormat="1" customHeight="1" spans="2:5">
      <c r="B1044620" s="3"/>
      <c r="C1044620" s="3"/>
      <c r="D1044620" s="3"/>
      <c r="E1044620" s="3"/>
    </row>
    <row r="1044621" customFormat="1" customHeight="1" spans="2:5">
      <c r="B1044621" s="3"/>
      <c r="C1044621" s="3"/>
      <c r="D1044621" s="3"/>
      <c r="E1044621" s="3"/>
    </row>
    <row r="1044622" customFormat="1" customHeight="1" spans="2:5">
      <c r="B1044622" s="3"/>
      <c r="C1044622" s="3"/>
      <c r="D1044622" s="3"/>
      <c r="E1044622" s="3"/>
    </row>
    <row r="1044623" customFormat="1" customHeight="1" spans="2:5">
      <c r="B1044623" s="3"/>
      <c r="C1044623" s="3"/>
      <c r="D1044623" s="3"/>
      <c r="E1044623" s="3"/>
    </row>
    <row r="1044624" customFormat="1" customHeight="1" spans="2:5">
      <c r="B1044624" s="3"/>
      <c r="C1044624" s="3"/>
      <c r="D1044624" s="3"/>
      <c r="E1044624" s="3"/>
    </row>
    <row r="1044625" customFormat="1" customHeight="1" spans="2:5">
      <c r="B1044625" s="3"/>
      <c r="C1044625" s="3"/>
      <c r="D1044625" s="3"/>
      <c r="E1044625" s="3"/>
    </row>
    <row r="1044626" customFormat="1" customHeight="1" spans="2:5">
      <c r="B1044626" s="3"/>
      <c r="C1044626" s="3"/>
      <c r="D1044626" s="3"/>
      <c r="E1044626" s="3"/>
    </row>
    <row r="1044627" customFormat="1" customHeight="1" spans="2:5">
      <c r="B1044627" s="3"/>
      <c r="C1044627" s="3"/>
      <c r="D1044627" s="3"/>
      <c r="E1044627" s="3"/>
    </row>
    <row r="1044628" customFormat="1" customHeight="1" spans="2:5">
      <c r="B1044628" s="3"/>
      <c r="C1044628" s="3"/>
      <c r="D1044628" s="3"/>
      <c r="E1044628" s="3"/>
    </row>
    <row r="1044629" customFormat="1" customHeight="1" spans="2:5">
      <c r="B1044629" s="3"/>
      <c r="C1044629" s="3"/>
      <c r="D1044629" s="3"/>
      <c r="E1044629" s="3"/>
    </row>
    <row r="1044630" customFormat="1" customHeight="1" spans="2:5">
      <c r="B1044630" s="3"/>
      <c r="C1044630" s="3"/>
      <c r="D1044630" s="3"/>
      <c r="E1044630" s="3"/>
    </row>
    <row r="1044631" customFormat="1" customHeight="1" spans="2:5">
      <c r="B1044631" s="3"/>
      <c r="C1044631" s="3"/>
      <c r="D1044631" s="3"/>
      <c r="E1044631" s="3"/>
    </row>
    <row r="1044632" customFormat="1" customHeight="1" spans="2:5">
      <c r="B1044632" s="3"/>
      <c r="C1044632" s="3"/>
      <c r="D1044632" s="3"/>
      <c r="E1044632" s="3"/>
    </row>
    <row r="1044633" customFormat="1" customHeight="1" spans="2:5">
      <c r="B1044633" s="3"/>
      <c r="C1044633" s="3"/>
      <c r="D1044633" s="3"/>
      <c r="E1044633" s="3"/>
    </row>
    <row r="1044634" customFormat="1" customHeight="1" spans="2:5">
      <c r="B1044634" s="3"/>
      <c r="C1044634" s="3"/>
      <c r="D1044634" s="3"/>
      <c r="E1044634" s="3"/>
    </row>
    <row r="1044635" customFormat="1" customHeight="1" spans="2:5">
      <c r="B1044635" s="3"/>
      <c r="C1044635" s="3"/>
      <c r="D1044635" s="3"/>
      <c r="E1044635" s="3"/>
    </row>
    <row r="1044636" customFormat="1" customHeight="1" spans="2:5">
      <c r="B1044636" s="3"/>
      <c r="C1044636" s="3"/>
      <c r="D1044636" s="3"/>
      <c r="E1044636" s="3"/>
    </row>
    <row r="1044637" customFormat="1" customHeight="1" spans="2:5">
      <c r="B1044637" s="3"/>
      <c r="C1044637" s="3"/>
      <c r="D1044637" s="3"/>
      <c r="E1044637" s="3"/>
    </row>
    <row r="1044638" customFormat="1" customHeight="1" spans="2:5">
      <c r="B1044638" s="3"/>
      <c r="C1044638" s="3"/>
      <c r="D1044638" s="3"/>
      <c r="E1044638" s="3"/>
    </row>
    <row r="1044639" customFormat="1" customHeight="1" spans="2:5">
      <c r="B1044639" s="3"/>
      <c r="C1044639" s="3"/>
      <c r="D1044639" s="3"/>
      <c r="E1044639" s="3"/>
    </row>
    <row r="1044640" customFormat="1" customHeight="1" spans="2:5">
      <c r="B1044640" s="3"/>
      <c r="C1044640" s="3"/>
      <c r="D1044640" s="3"/>
      <c r="E1044640" s="3"/>
    </row>
    <row r="1044641" customFormat="1" customHeight="1" spans="2:5">
      <c r="B1044641" s="3"/>
      <c r="C1044641" s="3"/>
      <c r="D1044641" s="3"/>
      <c r="E1044641" s="3"/>
    </row>
    <row r="1044642" customFormat="1" customHeight="1" spans="2:5">
      <c r="B1044642" s="3"/>
      <c r="C1044642" s="3"/>
      <c r="D1044642" s="3"/>
      <c r="E1044642" s="3"/>
    </row>
    <row r="1044643" customFormat="1" customHeight="1" spans="2:5">
      <c r="B1044643" s="3"/>
      <c r="C1044643" s="3"/>
      <c r="D1044643" s="3"/>
      <c r="E1044643" s="3"/>
    </row>
    <row r="1044644" customFormat="1" customHeight="1" spans="2:5">
      <c r="B1044644" s="3"/>
      <c r="C1044644" s="3"/>
      <c r="D1044644" s="3"/>
      <c r="E1044644" s="3"/>
    </row>
    <row r="1044645" customFormat="1" customHeight="1" spans="2:5">
      <c r="B1044645" s="3"/>
      <c r="C1044645" s="3"/>
      <c r="D1044645" s="3"/>
      <c r="E1044645" s="3"/>
    </row>
    <row r="1044646" customFormat="1" customHeight="1" spans="2:5">
      <c r="B1044646" s="3"/>
      <c r="C1044646" s="3"/>
      <c r="D1044646" s="3"/>
      <c r="E1044646" s="3"/>
    </row>
    <row r="1044647" customFormat="1" customHeight="1" spans="2:5">
      <c r="B1044647" s="3"/>
      <c r="C1044647" s="3"/>
      <c r="D1044647" s="3"/>
      <c r="E1044647" s="3"/>
    </row>
    <row r="1044648" customFormat="1" customHeight="1" spans="2:5">
      <c r="B1044648" s="3"/>
      <c r="C1044648" s="3"/>
      <c r="D1044648" s="3"/>
      <c r="E1044648" s="3"/>
    </row>
    <row r="1044649" customFormat="1" customHeight="1" spans="2:5">
      <c r="B1044649" s="3"/>
      <c r="C1044649" s="3"/>
      <c r="D1044649" s="3"/>
      <c r="E1044649" s="3"/>
    </row>
    <row r="1044650" customFormat="1" customHeight="1" spans="2:5">
      <c r="B1044650" s="3"/>
      <c r="C1044650" s="3"/>
      <c r="D1044650" s="3"/>
      <c r="E1044650" s="3"/>
    </row>
    <row r="1044651" customFormat="1" customHeight="1" spans="2:5">
      <c r="B1044651" s="3"/>
      <c r="C1044651" s="3"/>
      <c r="D1044651" s="3"/>
      <c r="E1044651" s="3"/>
    </row>
    <row r="1044652" customFormat="1" customHeight="1" spans="2:5">
      <c r="B1044652" s="3"/>
      <c r="C1044652" s="3"/>
      <c r="D1044652" s="3"/>
      <c r="E1044652" s="3"/>
    </row>
    <row r="1044653" customFormat="1" customHeight="1" spans="2:5">
      <c r="B1044653" s="3"/>
      <c r="C1044653" s="3"/>
      <c r="D1044653" s="3"/>
      <c r="E1044653" s="3"/>
    </row>
    <row r="1044654" customFormat="1" customHeight="1" spans="2:5">
      <c r="B1044654" s="3"/>
      <c r="C1044654" s="3"/>
      <c r="D1044654" s="3"/>
      <c r="E1044654" s="3"/>
    </row>
    <row r="1044655" customFormat="1" customHeight="1" spans="2:5">
      <c r="B1044655" s="3"/>
      <c r="C1044655" s="3"/>
      <c r="D1044655" s="3"/>
      <c r="E1044655" s="3"/>
    </row>
    <row r="1044656" customFormat="1" customHeight="1" spans="2:5">
      <c r="B1044656" s="3"/>
      <c r="C1044656" s="3"/>
      <c r="D1044656" s="3"/>
      <c r="E1044656" s="3"/>
    </row>
    <row r="1044657" customFormat="1" customHeight="1" spans="2:5">
      <c r="B1044657" s="3"/>
      <c r="C1044657" s="3"/>
      <c r="D1044657" s="3"/>
      <c r="E1044657" s="3"/>
    </row>
    <row r="1044658" customFormat="1" customHeight="1" spans="2:5">
      <c r="B1044658" s="3"/>
      <c r="C1044658" s="3"/>
      <c r="D1044658" s="3"/>
      <c r="E1044658" s="3"/>
    </row>
    <row r="1044659" customFormat="1" customHeight="1" spans="2:5">
      <c r="B1044659" s="3"/>
      <c r="C1044659" s="3"/>
      <c r="D1044659" s="3"/>
      <c r="E1044659" s="3"/>
    </row>
    <row r="1044660" customFormat="1" customHeight="1" spans="2:5">
      <c r="B1044660" s="3"/>
      <c r="C1044660" s="3"/>
      <c r="D1044660" s="3"/>
      <c r="E1044660" s="3"/>
    </row>
    <row r="1044661" customFormat="1" customHeight="1" spans="2:5">
      <c r="B1044661" s="3"/>
      <c r="C1044661" s="3"/>
      <c r="D1044661" s="3"/>
      <c r="E1044661" s="3"/>
    </row>
    <row r="1044662" customFormat="1" customHeight="1" spans="2:5">
      <c r="B1044662" s="3"/>
      <c r="C1044662" s="3"/>
      <c r="D1044662" s="3"/>
      <c r="E1044662" s="3"/>
    </row>
    <row r="1044663" customFormat="1" customHeight="1" spans="2:5">
      <c r="B1044663" s="3"/>
      <c r="C1044663" s="3"/>
      <c r="D1044663" s="3"/>
      <c r="E1044663" s="3"/>
    </row>
    <row r="1044664" customFormat="1" customHeight="1" spans="2:5">
      <c r="B1044664" s="3"/>
      <c r="C1044664" s="3"/>
      <c r="D1044664" s="3"/>
      <c r="E1044664" s="3"/>
    </row>
    <row r="1044665" customFormat="1" customHeight="1" spans="2:5">
      <c r="B1044665" s="3"/>
      <c r="C1044665" s="3"/>
      <c r="D1044665" s="3"/>
      <c r="E1044665" s="3"/>
    </row>
    <row r="1044666" customFormat="1" customHeight="1" spans="2:5">
      <c r="B1044666" s="3"/>
      <c r="C1044666" s="3"/>
      <c r="D1044666" s="3"/>
      <c r="E1044666" s="3"/>
    </row>
    <row r="1044667" customFormat="1" customHeight="1" spans="2:5">
      <c r="B1044667" s="3"/>
      <c r="C1044667" s="3"/>
      <c r="D1044667" s="3"/>
      <c r="E1044667" s="3"/>
    </row>
    <row r="1044668" customFormat="1" customHeight="1" spans="2:5">
      <c r="B1044668" s="3"/>
      <c r="C1044668" s="3"/>
      <c r="D1044668" s="3"/>
      <c r="E1044668" s="3"/>
    </row>
    <row r="1044669" customFormat="1" customHeight="1" spans="2:5">
      <c r="B1044669" s="3"/>
      <c r="C1044669" s="3"/>
      <c r="D1044669" s="3"/>
      <c r="E1044669" s="3"/>
    </row>
    <row r="1044670" customFormat="1" customHeight="1" spans="2:5">
      <c r="B1044670" s="3"/>
      <c r="C1044670" s="3"/>
      <c r="D1044670" s="3"/>
      <c r="E1044670" s="3"/>
    </row>
    <row r="1044671" customFormat="1" customHeight="1" spans="2:5">
      <c r="B1044671" s="3"/>
      <c r="C1044671" s="3"/>
      <c r="D1044671" s="3"/>
      <c r="E1044671" s="3"/>
    </row>
    <row r="1044672" customFormat="1" customHeight="1" spans="2:5">
      <c r="B1044672" s="3"/>
      <c r="C1044672" s="3"/>
      <c r="D1044672" s="3"/>
      <c r="E1044672" s="3"/>
    </row>
    <row r="1044673" customFormat="1" customHeight="1" spans="2:5">
      <c r="B1044673" s="3"/>
      <c r="C1044673" s="3"/>
      <c r="D1044673" s="3"/>
      <c r="E1044673" s="3"/>
    </row>
    <row r="1044674" customFormat="1" customHeight="1" spans="2:5">
      <c r="B1044674" s="3"/>
      <c r="C1044674" s="3"/>
      <c r="D1044674" s="3"/>
      <c r="E1044674" s="3"/>
    </row>
    <row r="1044675" customFormat="1" customHeight="1" spans="2:5">
      <c r="B1044675" s="3"/>
      <c r="C1044675" s="3"/>
      <c r="D1044675" s="3"/>
      <c r="E1044675" s="3"/>
    </row>
    <row r="1044676" customFormat="1" customHeight="1" spans="2:5">
      <c r="B1044676" s="3"/>
      <c r="C1044676" s="3"/>
      <c r="D1044676" s="3"/>
      <c r="E1044676" s="3"/>
    </row>
    <row r="1044677" customFormat="1" customHeight="1" spans="2:5">
      <c r="B1044677" s="3"/>
      <c r="C1044677" s="3"/>
      <c r="D1044677" s="3"/>
      <c r="E1044677" s="3"/>
    </row>
    <row r="1044678" customFormat="1" customHeight="1" spans="2:5">
      <c r="B1044678" s="3"/>
      <c r="C1044678" s="3"/>
      <c r="D1044678" s="3"/>
      <c r="E1044678" s="3"/>
    </row>
    <row r="1044679" customFormat="1" customHeight="1" spans="2:5">
      <c r="B1044679" s="3"/>
      <c r="C1044679" s="3"/>
      <c r="D1044679" s="3"/>
      <c r="E1044679" s="3"/>
    </row>
    <row r="1044680" customFormat="1" customHeight="1" spans="2:5">
      <c r="B1044680" s="3"/>
      <c r="C1044680" s="3"/>
      <c r="D1044680" s="3"/>
      <c r="E1044680" s="3"/>
    </row>
    <row r="1044681" customFormat="1" customHeight="1" spans="2:5">
      <c r="B1044681" s="3"/>
      <c r="C1044681" s="3"/>
      <c r="D1044681" s="3"/>
      <c r="E1044681" s="3"/>
    </row>
    <row r="1044682" customFormat="1" customHeight="1" spans="2:5">
      <c r="B1044682" s="3"/>
      <c r="C1044682" s="3"/>
      <c r="D1044682" s="3"/>
      <c r="E1044682" s="3"/>
    </row>
    <row r="1044683" customFormat="1" customHeight="1" spans="2:5">
      <c r="B1044683" s="3"/>
      <c r="C1044683" s="3"/>
      <c r="D1044683" s="3"/>
      <c r="E1044683" s="3"/>
    </row>
    <row r="1044684" customFormat="1" customHeight="1" spans="2:5">
      <c r="B1044684" s="3"/>
      <c r="C1044684" s="3"/>
      <c r="D1044684" s="3"/>
      <c r="E1044684" s="3"/>
    </row>
    <row r="1044685" customFormat="1" customHeight="1" spans="2:5">
      <c r="B1044685" s="3"/>
      <c r="C1044685" s="3"/>
      <c r="D1044685" s="3"/>
      <c r="E1044685" s="3"/>
    </row>
    <row r="1044686" customFormat="1" customHeight="1" spans="2:5">
      <c r="B1044686" s="3"/>
      <c r="C1044686" s="3"/>
      <c r="D1044686" s="3"/>
      <c r="E1044686" s="3"/>
    </row>
    <row r="1044687" customFormat="1" customHeight="1" spans="2:5">
      <c r="B1044687" s="3"/>
      <c r="C1044687" s="3"/>
      <c r="D1044687" s="3"/>
      <c r="E1044687" s="3"/>
    </row>
    <row r="1044688" customFormat="1" customHeight="1" spans="2:5">
      <c r="B1044688" s="3"/>
      <c r="C1044688" s="3"/>
      <c r="D1044688" s="3"/>
      <c r="E1044688" s="3"/>
    </row>
    <row r="1044689" customFormat="1" customHeight="1" spans="2:5">
      <c r="B1044689" s="3"/>
      <c r="C1044689" s="3"/>
      <c r="D1044689" s="3"/>
      <c r="E1044689" s="3"/>
    </row>
    <row r="1044690" customFormat="1" customHeight="1" spans="2:5">
      <c r="B1044690" s="3"/>
      <c r="C1044690" s="3"/>
      <c r="D1044690" s="3"/>
      <c r="E1044690" s="3"/>
    </row>
    <row r="1044691" customFormat="1" customHeight="1" spans="2:5">
      <c r="B1044691" s="3"/>
      <c r="C1044691" s="3"/>
      <c r="D1044691" s="3"/>
      <c r="E1044691" s="3"/>
    </row>
    <row r="1044692" customFormat="1" customHeight="1" spans="2:5">
      <c r="B1044692" s="3"/>
      <c r="C1044692" s="3"/>
      <c r="D1044692" s="3"/>
      <c r="E1044692" s="3"/>
    </row>
    <row r="1044693" customFormat="1" customHeight="1" spans="2:5">
      <c r="B1044693" s="3"/>
      <c r="C1044693" s="3"/>
      <c r="D1044693" s="3"/>
      <c r="E1044693" s="3"/>
    </row>
    <row r="1044694" customFormat="1" customHeight="1" spans="2:5">
      <c r="B1044694" s="3"/>
      <c r="C1044694" s="3"/>
      <c r="D1044694" s="3"/>
      <c r="E1044694" s="3"/>
    </row>
    <row r="1044695" customFormat="1" customHeight="1" spans="2:5">
      <c r="B1044695" s="3"/>
      <c r="C1044695" s="3"/>
      <c r="D1044695" s="3"/>
      <c r="E1044695" s="3"/>
    </row>
    <row r="1044696" customFormat="1" customHeight="1" spans="2:5">
      <c r="B1044696" s="3"/>
      <c r="C1044696" s="3"/>
      <c r="D1044696" s="3"/>
      <c r="E1044696" s="3"/>
    </row>
    <row r="1044697" customFormat="1" customHeight="1" spans="2:5">
      <c r="B1044697" s="3"/>
      <c r="C1044697" s="3"/>
      <c r="D1044697" s="3"/>
      <c r="E1044697" s="3"/>
    </row>
    <row r="1044698" customFormat="1" customHeight="1" spans="2:5">
      <c r="B1044698" s="3"/>
      <c r="C1044698" s="3"/>
      <c r="D1044698" s="3"/>
      <c r="E1044698" s="3"/>
    </row>
    <row r="1044699" customFormat="1" customHeight="1" spans="2:5">
      <c r="B1044699" s="3"/>
      <c r="C1044699" s="3"/>
      <c r="D1044699" s="3"/>
      <c r="E1044699" s="3"/>
    </row>
    <row r="1044700" customFormat="1" customHeight="1" spans="2:5">
      <c r="B1044700" s="3"/>
      <c r="C1044700" s="3"/>
      <c r="D1044700" s="3"/>
      <c r="E1044700" s="3"/>
    </row>
    <row r="1044701" customFormat="1" customHeight="1" spans="2:5">
      <c r="B1044701" s="3"/>
      <c r="C1044701" s="3"/>
      <c r="D1044701" s="3"/>
      <c r="E1044701" s="3"/>
    </row>
    <row r="1044702" customFormat="1" customHeight="1" spans="2:5">
      <c r="B1044702" s="3"/>
      <c r="C1044702" s="3"/>
      <c r="D1044702" s="3"/>
      <c r="E1044702" s="3"/>
    </row>
    <row r="1044703" customFormat="1" customHeight="1" spans="2:5">
      <c r="B1044703" s="3"/>
      <c r="C1044703" s="3"/>
      <c r="D1044703" s="3"/>
      <c r="E1044703" s="3"/>
    </row>
    <row r="1044704" customFormat="1" customHeight="1" spans="2:5">
      <c r="B1044704" s="3"/>
      <c r="C1044704" s="3"/>
      <c r="D1044704" s="3"/>
      <c r="E1044704" s="3"/>
    </row>
    <row r="1044705" customFormat="1" customHeight="1" spans="2:5">
      <c r="B1044705" s="3"/>
      <c r="C1044705" s="3"/>
      <c r="D1044705" s="3"/>
      <c r="E1044705" s="3"/>
    </row>
    <row r="1044706" customFormat="1" customHeight="1" spans="2:5">
      <c r="B1044706" s="3"/>
      <c r="C1044706" s="3"/>
      <c r="D1044706" s="3"/>
      <c r="E1044706" s="3"/>
    </row>
    <row r="1044707" customFormat="1" customHeight="1" spans="2:5">
      <c r="B1044707" s="3"/>
      <c r="C1044707" s="3"/>
      <c r="D1044707" s="3"/>
      <c r="E1044707" s="3"/>
    </row>
    <row r="1044708" customFormat="1" customHeight="1" spans="2:5">
      <c r="B1044708" s="3"/>
      <c r="C1044708" s="3"/>
      <c r="D1044708" s="3"/>
      <c r="E1044708" s="3"/>
    </row>
    <row r="1044709" customFormat="1" customHeight="1" spans="2:5">
      <c r="B1044709" s="3"/>
      <c r="C1044709" s="3"/>
      <c r="D1044709" s="3"/>
      <c r="E1044709" s="3"/>
    </row>
    <row r="1044710" customFormat="1" customHeight="1" spans="2:5">
      <c r="B1044710" s="3"/>
      <c r="C1044710" s="3"/>
      <c r="D1044710" s="3"/>
      <c r="E1044710" s="3"/>
    </row>
    <row r="1044711" customFormat="1" customHeight="1" spans="2:5">
      <c r="B1044711" s="3"/>
      <c r="C1044711" s="3"/>
      <c r="D1044711" s="3"/>
      <c r="E1044711" s="3"/>
    </row>
    <row r="1044712" customFormat="1" customHeight="1" spans="2:5">
      <c r="B1044712" s="3"/>
      <c r="C1044712" s="3"/>
      <c r="D1044712" s="3"/>
      <c r="E1044712" s="3"/>
    </row>
    <row r="1044713" customFormat="1" customHeight="1" spans="2:5">
      <c r="B1044713" s="3"/>
      <c r="C1044713" s="3"/>
      <c r="D1044713" s="3"/>
      <c r="E1044713" s="3"/>
    </row>
    <row r="1044714" customFormat="1" customHeight="1" spans="2:5">
      <c r="B1044714" s="3"/>
      <c r="C1044714" s="3"/>
      <c r="D1044714" s="3"/>
      <c r="E1044714" s="3"/>
    </row>
    <row r="1044715" customFormat="1" customHeight="1" spans="2:5">
      <c r="B1044715" s="3"/>
      <c r="C1044715" s="3"/>
      <c r="D1044715" s="3"/>
      <c r="E1044715" s="3"/>
    </row>
    <row r="1044716" customFormat="1" customHeight="1" spans="2:5">
      <c r="B1044716" s="3"/>
      <c r="C1044716" s="3"/>
      <c r="D1044716" s="3"/>
      <c r="E1044716" s="3"/>
    </row>
    <row r="1044717" customFormat="1" customHeight="1" spans="2:5">
      <c r="B1044717" s="3"/>
      <c r="C1044717" s="3"/>
      <c r="D1044717" s="3"/>
      <c r="E1044717" s="3"/>
    </row>
    <row r="1044718" customFormat="1" customHeight="1" spans="2:5">
      <c r="B1044718" s="3"/>
      <c r="C1044718" s="3"/>
      <c r="D1044718" s="3"/>
      <c r="E1044718" s="3"/>
    </row>
    <row r="1044719" customFormat="1" customHeight="1" spans="2:5">
      <c r="B1044719" s="3"/>
      <c r="C1044719" s="3"/>
      <c r="D1044719" s="3"/>
      <c r="E1044719" s="3"/>
    </row>
    <row r="1044720" customFormat="1" customHeight="1" spans="2:5">
      <c r="B1044720" s="3"/>
      <c r="C1044720" s="3"/>
      <c r="D1044720" s="3"/>
      <c r="E1044720" s="3"/>
    </row>
    <row r="1044721" customFormat="1" customHeight="1" spans="2:5">
      <c r="B1044721" s="3"/>
      <c r="C1044721" s="3"/>
      <c r="D1044721" s="3"/>
      <c r="E1044721" s="3"/>
    </row>
    <row r="1044722" customFormat="1" customHeight="1" spans="2:5">
      <c r="B1044722" s="3"/>
      <c r="C1044722" s="3"/>
      <c r="D1044722" s="3"/>
      <c r="E1044722" s="3"/>
    </row>
    <row r="1044723" customFormat="1" customHeight="1" spans="2:5">
      <c r="B1044723" s="3"/>
      <c r="C1044723" s="3"/>
      <c r="D1044723" s="3"/>
      <c r="E1044723" s="3"/>
    </row>
    <row r="1044724" customFormat="1" customHeight="1" spans="2:5">
      <c r="B1044724" s="3"/>
      <c r="C1044724" s="3"/>
      <c r="D1044724" s="3"/>
      <c r="E1044724" s="3"/>
    </row>
    <row r="1044725" customFormat="1" customHeight="1" spans="2:5">
      <c r="B1044725" s="3"/>
      <c r="C1044725" s="3"/>
      <c r="D1044725" s="3"/>
      <c r="E1044725" s="3"/>
    </row>
    <row r="1044726" customFormat="1" customHeight="1" spans="2:5">
      <c r="B1044726" s="3"/>
      <c r="C1044726" s="3"/>
      <c r="D1044726" s="3"/>
      <c r="E1044726" s="3"/>
    </row>
    <row r="1044727" customFormat="1" customHeight="1" spans="2:5">
      <c r="B1044727" s="3"/>
      <c r="C1044727" s="3"/>
      <c r="D1044727" s="3"/>
      <c r="E1044727" s="3"/>
    </row>
    <row r="1044728" customFormat="1" customHeight="1" spans="2:5">
      <c r="B1044728" s="3"/>
      <c r="C1044728" s="3"/>
      <c r="D1044728" s="3"/>
      <c r="E1044728" s="3"/>
    </row>
    <row r="1044729" customFormat="1" customHeight="1" spans="2:5">
      <c r="B1044729" s="3"/>
      <c r="C1044729" s="3"/>
      <c r="D1044729" s="3"/>
      <c r="E1044729" s="3"/>
    </row>
    <row r="1044730" customFormat="1" customHeight="1" spans="2:5">
      <c r="B1044730" s="3"/>
      <c r="C1044730" s="3"/>
      <c r="D1044730" s="3"/>
      <c r="E1044730" s="3"/>
    </row>
    <row r="1044731" customFormat="1" customHeight="1" spans="2:5">
      <c r="B1044731" s="3"/>
      <c r="C1044731" s="3"/>
      <c r="D1044731" s="3"/>
      <c r="E1044731" s="3"/>
    </row>
    <row r="1044732" customFormat="1" customHeight="1" spans="2:5">
      <c r="B1044732" s="3"/>
      <c r="C1044732" s="3"/>
      <c r="D1044732" s="3"/>
      <c r="E1044732" s="3"/>
    </row>
    <row r="1044733" customFormat="1" customHeight="1" spans="2:5">
      <c r="B1044733" s="3"/>
      <c r="C1044733" s="3"/>
      <c r="D1044733" s="3"/>
      <c r="E1044733" s="3"/>
    </row>
    <row r="1044734" customFormat="1" customHeight="1" spans="2:5">
      <c r="B1044734" s="3"/>
      <c r="C1044734" s="3"/>
      <c r="D1044734" s="3"/>
      <c r="E1044734" s="3"/>
    </row>
    <row r="1044735" customFormat="1" customHeight="1" spans="2:5">
      <c r="B1044735" s="3"/>
      <c r="C1044735" s="3"/>
      <c r="D1044735" s="3"/>
      <c r="E1044735" s="3"/>
    </row>
    <row r="1044736" customFormat="1" customHeight="1" spans="2:5">
      <c r="B1044736" s="3"/>
      <c r="C1044736" s="3"/>
      <c r="D1044736" s="3"/>
      <c r="E1044736" s="3"/>
    </row>
    <row r="1044737" customFormat="1" customHeight="1" spans="2:5">
      <c r="B1044737" s="3"/>
      <c r="C1044737" s="3"/>
      <c r="D1044737" s="3"/>
      <c r="E1044737" s="3"/>
    </row>
    <row r="1044738" customFormat="1" customHeight="1" spans="2:5">
      <c r="B1044738" s="3"/>
      <c r="C1044738" s="3"/>
      <c r="D1044738" s="3"/>
      <c r="E1044738" s="3"/>
    </row>
    <row r="1044739" customFormat="1" customHeight="1" spans="2:5">
      <c r="B1044739" s="3"/>
      <c r="C1044739" s="3"/>
      <c r="D1044739" s="3"/>
      <c r="E1044739" s="3"/>
    </row>
    <row r="1044740" customFormat="1" customHeight="1" spans="2:5">
      <c r="B1044740" s="3"/>
      <c r="C1044740" s="3"/>
      <c r="D1044740" s="3"/>
      <c r="E1044740" s="3"/>
    </row>
    <row r="1044741" customFormat="1" customHeight="1" spans="2:5">
      <c r="B1044741" s="3"/>
      <c r="C1044741" s="3"/>
      <c r="D1044741" s="3"/>
      <c r="E1044741" s="3"/>
    </row>
    <row r="1044742" customFormat="1" customHeight="1" spans="2:5">
      <c r="B1044742" s="3"/>
      <c r="C1044742" s="3"/>
      <c r="D1044742" s="3"/>
      <c r="E1044742" s="3"/>
    </row>
    <row r="1044743" customFormat="1" customHeight="1" spans="2:5">
      <c r="B1044743" s="3"/>
      <c r="C1044743" s="3"/>
      <c r="D1044743" s="3"/>
      <c r="E1044743" s="3"/>
    </row>
    <row r="1044744" customFormat="1" customHeight="1" spans="2:5">
      <c r="B1044744" s="3"/>
      <c r="C1044744" s="3"/>
      <c r="D1044744" s="3"/>
      <c r="E1044744" s="3"/>
    </row>
    <row r="1044745" customFormat="1" customHeight="1" spans="2:5">
      <c r="B1044745" s="3"/>
      <c r="C1044745" s="3"/>
      <c r="D1044745" s="3"/>
      <c r="E1044745" s="3"/>
    </row>
    <row r="1044746" customFormat="1" customHeight="1" spans="2:5">
      <c r="B1044746" s="3"/>
      <c r="C1044746" s="3"/>
      <c r="D1044746" s="3"/>
      <c r="E1044746" s="3"/>
    </row>
    <row r="1044747" customFormat="1" customHeight="1" spans="2:5">
      <c r="B1044747" s="3"/>
      <c r="C1044747" s="3"/>
      <c r="D1044747" s="3"/>
      <c r="E1044747" s="3"/>
    </row>
    <row r="1044748" customFormat="1" customHeight="1" spans="2:5">
      <c r="B1044748" s="3"/>
      <c r="C1044748" s="3"/>
      <c r="D1044748" s="3"/>
      <c r="E1044748" s="3"/>
    </row>
    <row r="1044749" customFormat="1" customHeight="1" spans="2:5">
      <c r="B1044749" s="3"/>
      <c r="C1044749" s="3"/>
      <c r="D1044749" s="3"/>
      <c r="E1044749" s="3"/>
    </row>
    <row r="1044750" customFormat="1" customHeight="1" spans="2:5">
      <c r="B1044750" s="3"/>
      <c r="C1044750" s="3"/>
      <c r="D1044750" s="3"/>
      <c r="E1044750" s="3"/>
    </row>
    <row r="1044751" customFormat="1" customHeight="1" spans="2:5">
      <c r="B1044751" s="3"/>
      <c r="C1044751" s="3"/>
      <c r="D1044751" s="3"/>
      <c r="E1044751" s="3"/>
    </row>
    <row r="1044752" customFormat="1" customHeight="1" spans="2:5">
      <c r="B1044752" s="3"/>
      <c r="C1044752" s="3"/>
      <c r="D1044752" s="3"/>
      <c r="E1044752" s="3"/>
    </row>
    <row r="1044753" customFormat="1" customHeight="1" spans="2:5">
      <c r="B1044753" s="3"/>
      <c r="C1044753" s="3"/>
      <c r="D1044753" s="3"/>
      <c r="E1044753" s="3"/>
    </row>
    <row r="1044754" customFormat="1" customHeight="1" spans="2:5">
      <c r="B1044754" s="3"/>
      <c r="C1044754" s="3"/>
      <c r="D1044754" s="3"/>
      <c r="E1044754" s="3"/>
    </row>
    <row r="1044755" customFormat="1" customHeight="1" spans="2:5">
      <c r="B1044755" s="3"/>
      <c r="C1044755" s="3"/>
      <c r="D1044755" s="3"/>
      <c r="E1044755" s="3"/>
    </row>
    <row r="1044756" customFormat="1" customHeight="1" spans="2:5">
      <c r="B1044756" s="3"/>
      <c r="C1044756" s="3"/>
      <c r="D1044756" s="3"/>
      <c r="E1044756" s="3"/>
    </row>
    <row r="1044757" customFormat="1" customHeight="1" spans="2:5">
      <c r="B1044757" s="3"/>
      <c r="C1044757" s="3"/>
      <c r="D1044757" s="3"/>
      <c r="E1044757" s="3"/>
    </row>
    <row r="1044758" customFormat="1" customHeight="1" spans="2:5">
      <c r="B1044758" s="3"/>
      <c r="C1044758" s="3"/>
      <c r="D1044758" s="3"/>
      <c r="E1044758" s="3"/>
    </row>
    <row r="1044759" customFormat="1" customHeight="1" spans="2:5">
      <c r="B1044759" s="3"/>
      <c r="C1044759" s="3"/>
      <c r="D1044759" s="3"/>
      <c r="E1044759" s="3"/>
    </row>
    <row r="1044760" customFormat="1" customHeight="1" spans="2:5">
      <c r="B1044760" s="3"/>
      <c r="C1044760" s="3"/>
      <c r="D1044760" s="3"/>
      <c r="E1044760" s="3"/>
    </row>
    <row r="1044761" customFormat="1" customHeight="1" spans="2:5">
      <c r="B1044761" s="3"/>
      <c r="C1044761" s="3"/>
      <c r="D1044761" s="3"/>
      <c r="E1044761" s="3"/>
    </row>
    <row r="1044762" customFormat="1" customHeight="1" spans="2:5">
      <c r="B1044762" s="3"/>
      <c r="C1044762" s="3"/>
      <c r="D1044762" s="3"/>
      <c r="E1044762" s="3"/>
    </row>
    <row r="1044763" customFormat="1" customHeight="1" spans="2:5">
      <c r="B1044763" s="3"/>
      <c r="C1044763" s="3"/>
      <c r="D1044763" s="3"/>
      <c r="E1044763" s="3"/>
    </row>
    <row r="1044764" customFormat="1" customHeight="1" spans="2:5">
      <c r="B1044764" s="3"/>
      <c r="C1044764" s="3"/>
      <c r="D1044764" s="3"/>
      <c r="E1044764" s="3"/>
    </row>
    <row r="1044765" customFormat="1" customHeight="1" spans="2:5">
      <c r="B1044765" s="3"/>
      <c r="C1044765" s="3"/>
      <c r="D1044765" s="3"/>
      <c r="E1044765" s="3"/>
    </row>
    <row r="1044766" customFormat="1" customHeight="1" spans="2:5">
      <c r="B1044766" s="3"/>
      <c r="C1044766" s="3"/>
      <c r="D1044766" s="3"/>
      <c r="E1044766" s="3"/>
    </row>
    <row r="1044767" customFormat="1" customHeight="1" spans="2:5">
      <c r="B1044767" s="3"/>
      <c r="C1044767" s="3"/>
      <c r="D1044767" s="3"/>
      <c r="E1044767" s="3"/>
    </row>
    <row r="1044768" customFormat="1" customHeight="1" spans="2:5">
      <c r="B1044768" s="3"/>
      <c r="C1044768" s="3"/>
      <c r="D1044768" s="3"/>
      <c r="E1044768" s="3"/>
    </row>
    <row r="1044769" customFormat="1" customHeight="1" spans="2:5">
      <c r="B1044769" s="3"/>
      <c r="C1044769" s="3"/>
      <c r="D1044769" s="3"/>
      <c r="E1044769" s="3"/>
    </row>
    <row r="1044770" customFormat="1" customHeight="1" spans="2:5">
      <c r="B1044770" s="3"/>
      <c r="C1044770" s="3"/>
      <c r="D1044770" s="3"/>
      <c r="E1044770" s="3"/>
    </row>
    <row r="1044771" customFormat="1" customHeight="1" spans="2:5">
      <c r="B1044771" s="3"/>
      <c r="C1044771" s="3"/>
      <c r="D1044771" s="3"/>
      <c r="E1044771" s="3"/>
    </row>
    <row r="1044772" customFormat="1" customHeight="1" spans="2:5">
      <c r="B1044772" s="3"/>
      <c r="C1044772" s="3"/>
      <c r="D1044772" s="3"/>
      <c r="E1044772" s="3"/>
    </row>
    <row r="1044773" customFormat="1" customHeight="1" spans="2:5">
      <c r="B1044773" s="3"/>
      <c r="C1044773" s="3"/>
      <c r="D1044773" s="3"/>
      <c r="E1044773" s="3"/>
    </row>
    <row r="1044774" customFormat="1" customHeight="1" spans="2:5">
      <c r="B1044774" s="3"/>
      <c r="C1044774" s="3"/>
      <c r="D1044774" s="3"/>
      <c r="E1044774" s="3"/>
    </row>
    <row r="1044775" customFormat="1" customHeight="1" spans="2:5">
      <c r="B1044775" s="3"/>
      <c r="C1044775" s="3"/>
      <c r="D1044775" s="3"/>
      <c r="E1044775" s="3"/>
    </row>
    <row r="1044776" customFormat="1" customHeight="1" spans="2:5">
      <c r="B1044776" s="3"/>
      <c r="C1044776" s="3"/>
      <c r="D1044776" s="3"/>
      <c r="E1044776" s="3"/>
    </row>
    <row r="1044777" customFormat="1" customHeight="1" spans="2:5">
      <c r="B1044777" s="3"/>
      <c r="C1044777" s="3"/>
      <c r="D1044777" s="3"/>
      <c r="E1044777" s="3"/>
    </row>
    <row r="1044778" customFormat="1" customHeight="1" spans="2:5">
      <c r="B1044778" s="3"/>
      <c r="C1044778" s="3"/>
      <c r="D1044778" s="3"/>
      <c r="E1044778" s="3"/>
    </row>
    <row r="1044779" customFormat="1" customHeight="1" spans="2:5">
      <c r="B1044779" s="3"/>
      <c r="C1044779" s="3"/>
      <c r="D1044779" s="3"/>
      <c r="E1044779" s="3"/>
    </row>
    <row r="1044780" customFormat="1" customHeight="1" spans="2:5">
      <c r="B1044780" s="3"/>
      <c r="C1044780" s="3"/>
      <c r="D1044780" s="3"/>
      <c r="E1044780" s="3"/>
    </row>
    <row r="1044781" customFormat="1" customHeight="1" spans="2:5">
      <c r="B1044781" s="3"/>
      <c r="C1044781" s="3"/>
      <c r="D1044781" s="3"/>
      <c r="E1044781" s="3"/>
    </row>
    <row r="1044782" customFormat="1" customHeight="1" spans="2:5">
      <c r="B1044782" s="3"/>
      <c r="C1044782" s="3"/>
      <c r="D1044782" s="3"/>
      <c r="E1044782" s="3"/>
    </row>
    <row r="1044783" customFormat="1" customHeight="1" spans="2:5">
      <c r="B1044783" s="3"/>
      <c r="C1044783" s="3"/>
      <c r="D1044783" s="3"/>
      <c r="E1044783" s="3"/>
    </row>
    <row r="1044784" customFormat="1" customHeight="1" spans="2:5">
      <c r="B1044784" s="3"/>
      <c r="C1044784" s="3"/>
      <c r="D1044784" s="3"/>
      <c r="E1044784" s="3"/>
    </row>
    <row r="1044785" customFormat="1" customHeight="1" spans="2:5">
      <c r="B1044785" s="3"/>
      <c r="C1044785" s="3"/>
      <c r="D1044785" s="3"/>
      <c r="E1044785" s="3"/>
    </row>
    <row r="1044786" customFormat="1" customHeight="1" spans="2:5">
      <c r="B1044786" s="3"/>
      <c r="C1044786" s="3"/>
      <c r="D1044786" s="3"/>
      <c r="E1044786" s="3"/>
    </row>
    <row r="1044787" customFormat="1" customHeight="1" spans="2:5">
      <c r="B1044787" s="3"/>
      <c r="C1044787" s="3"/>
      <c r="D1044787" s="3"/>
      <c r="E1044787" s="3"/>
    </row>
    <row r="1044788" customFormat="1" customHeight="1" spans="2:5">
      <c r="B1044788" s="3"/>
      <c r="C1044788" s="3"/>
      <c r="D1044788" s="3"/>
      <c r="E1044788" s="3"/>
    </row>
    <row r="1044789" customFormat="1" customHeight="1" spans="2:5">
      <c r="B1044789" s="3"/>
      <c r="C1044789" s="3"/>
      <c r="D1044789" s="3"/>
      <c r="E1044789" s="3"/>
    </row>
    <row r="1044790" customFormat="1" customHeight="1" spans="2:5">
      <c r="B1044790" s="3"/>
      <c r="C1044790" s="3"/>
      <c r="D1044790" s="3"/>
      <c r="E1044790" s="3"/>
    </row>
    <row r="1044791" customFormat="1" customHeight="1" spans="2:5">
      <c r="B1044791" s="3"/>
      <c r="C1044791" s="3"/>
      <c r="D1044791" s="3"/>
      <c r="E1044791" s="3"/>
    </row>
    <row r="1044792" customFormat="1" customHeight="1" spans="2:5">
      <c r="B1044792" s="3"/>
      <c r="C1044792" s="3"/>
      <c r="D1044792" s="3"/>
      <c r="E1044792" s="3"/>
    </row>
    <row r="1044793" customFormat="1" customHeight="1" spans="2:5">
      <c r="B1044793" s="3"/>
      <c r="C1044793" s="3"/>
      <c r="D1044793" s="3"/>
      <c r="E1044793" s="3"/>
    </row>
    <row r="1044794" customFormat="1" customHeight="1" spans="2:5">
      <c r="B1044794" s="3"/>
      <c r="C1044794" s="3"/>
      <c r="D1044794" s="3"/>
      <c r="E1044794" s="3"/>
    </row>
    <row r="1044795" customFormat="1" customHeight="1" spans="2:5">
      <c r="B1044795" s="3"/>
      <c r="C1044795" s="3"/>
      <c r="D1044795" s="3"/>
      <c r="E1044795" s="3"/>
    </row>
    <row r="1044796" customFormat="1" customHeight="1" spans="2:5">
      <c r="B1044796" s="3"/>
      <c r="C1044796" s="3"/>
      <c r="D1044796" s="3"/>
      <c r="E1044796" s="3"/>
    </row>
    <row r="1044797" customFormat="1" customHeight="1" spans="2:5">
      <c r="B1044797" s="3"/>
      <c r="C1044797" s="3"/>
      <c r="D1044797" s="3"/>
      <c r="E1044797" s="3"/>
    </row>
    <row r="1044798" customFormat="1" customHeight="1" spans="2:5">
      <c r="B1044798" s="3"/>
      <c r="C1044798" s="3"/>
      <c r="D1044798" s="3"/>
      <c r="E1044798" s="3"/>
    </row>
    <row r="1044799" customFormat="1" customHeight="1" spans="2:5">
      <c r="B1044799" s="3"/>
      <c r="C1044799" s="3"/>
      <c r="D1044799" s="3"/>
      <c r="E1044799" s="3"/>
    </row>
    <row r="1044800" customFormat="1" customHeight="1" spans="2:5">
      <c r="B1044800" s="3"/>
      <c r="C1044800" s="3"/>
      <c r="D1044800" s="3"/>
      <c r="E1044800" s="3"/>
    </row>
    <row r="1044801" customFormat="1" customHeight="1" spans="2:5">
      <c r="B1044801" s="3"/>
      <c r="C1044801" s="3"/>
      <c r="D1044801" s="3"/>
      <c r="E1044801" s="3"/>
    </row>
    <row r="1044802" customFormat="1" customHeight="1" spans="2:5">
      <c r="B1044802" s="3"/>
      <c r="C1044802" s="3"/>
      <c r="D1044802" s="3"/>
      <c r="E1044802" s="3"/>
    </row>
    <row r="1044803" customFormat="1" customHeight="1" spans="2:5">
      <c r="B1044803" s="3"/>
      <c r="C1044803" s="3"/>
      <c r="D1044803" s="3"/>
      <c r="E1044803" s="3"/>
    </row>
    <row r="1044804" customFormat="1" customHeight="1" spans="2:5">
      <c r="B1044804" s="3"/>
      <c r="C1044804" s="3"/>
      <c r="D1044804" s="3"/>
      <c r="E1044804" s="3"/>
    </row>
    <row r="1044805" customFormat="1" customHeight="1" spans="2:5">
      <c r="B1044805" s="3"/>
      <c r="C1044805" s="3"/>
      <c r="D1044805" s="3"/>
      <c r="E1044805" s="3"/>
    </row>
    <row r="1044806" customFormat="1" customHeight="1" spans="2:5">
      <c r="B1044806" s="3"/>
      <c r="C1044806" s="3"/>
      <c r="D1044806" s="3"/>
      <c r="E1044806" s="3"/>
    </row>
    <row r="1044807" customFormat="1" customHeight="1" spans="2:5">
      <c r="B1044807" s="3"/>
      <c r="C1044807" s="3"/>
      <c r="D1044807" s="3"/>
      <c r="E1044807" s="3"/>
    </row>
    <row r="1044808" customFormat="1" customHeight="1" spans="2:5">
      <c r="B1044808" s="3"/>
      <c r="C1044808" s="3"/>
      <c r="D1044808" s="3"/>
      <c r="E1044808" s="3"/>
    </row>
    <row r="1044809" customFormat="1" customHeight="1" spans="2:5">
      <c r="B1044809" s="3"/>
      <c r="C1044809" s="3"/>
      <c r="D1044809" s="3"/>
      <c r="E1044809" s="3"/>
    </row>
    <row r="1044810" customFormat="1" customHeight="1" spans="2:5">
      <c r="B1044810" s="3"/>
      <c r="C1044810" s="3"/>
      <c r="D1044810" s="3"/>
      <c r="E1044810" s="3"/>
    </row>
    <row r="1044811" customFormat="1" customHeight="1" spans="2:5">
      <c r="B1044811" s="3"/>
      <c r="C1044811" s="3"/>
      <c r="D1044811" s="3"/>
      <c r="E1044811" s="3"/>
    </row>
    <row r="1044812" customFormat="1" customHeight="1" spans="2:5">
      <c r="B1044812" s="3"/>
      <c r="C1044812" s="3"/>
      <c r="D1044812" s="3"/>
      <c r="E1044812" s="3"/>
    </row>
    <row r="1044813" customFormat="1" customHeight="1" spans="2:5">
      <c r="B1044813" s="3"/>
      <c r="C1044813" s="3"/>
      <c r="D1044813" s="3"/>
      <c r="E1044813" s="3"/>
    </row>
    <row r="1044814" customFormat="1" customHeight="1" spans="2:5">
      <c r="B1044814" s="3"/>
      <c r="C1044814" s="3"/>
      <c r="D1044814" s="3"/>
      <c r="E1044814" s="3"/>
    </row>
    <row r="1044815" customFormat="1" customHeight="1" spans="2:5">
      <c r="B1044815" s="3"/>
      <c r="C1044815" s="3"/>
      <c r="D1044815" s="3"/>
      <c r="E1044815" s="3"/>
    </row>
    <row r="1044816" customFormat="1" customHeight="1" spans="2:5">
      <c r="B1044816" s="3"/>
      <c r="C1044816" s="3"/>
      <c r="D1044816" s="3"/>
      <c r="E1044816" s="3"/>
    </row>
    <row r="1044817" customFormat="1" customHeight="1" spans="2:5">
      <c r="B1044817" s="3"/>
      <c r="C1044817" s="3"/>
      <c r="D1044817" s="3"/>
      <c r="E1044817" s="3"/>
    </row>
    <row r="1044818" customFormat="1" customHeight="1" spans="2:5">
      <c r="B1044818" s="3"/>
      <c r="C1044818" s="3"/>
      <c r="D1044818" s="3"/>
      <c r="E1044818" s="3"/>
    </row>
    <row r="1044819" customFormat="1" customHeight="1" spans="2:5">
      <c r="B1044819" s="3"/>
      <c r="C1044819" s="3"/>
      <c r="D1044819" s="3"/>
      <c r="E1044819" s="3"/>
    </row>
    <row r="1044820" customFormat="1" customHeight="1" spans="2:5">
      <c r="B1044820" s="3"/>
      <c r="C1044820" s="3"/>
      <c r="D1044820" s="3"/>
      <c r="E1044820" s="3"/>
    </row>
    <row r="1044821" customFormat="1" customHeight="1" spans="2:5">
      <c r="B1044821" s="3"/>
      <c r="C1044821" s="3"/>
      <c r="D1044821" s="3"/>
      <c r="E1044821" s="3"/>
    </row>
    <row r="1044822" customFormat="1" customHeight="1" spans="2:5">
      <c r="B1044822" s="3"/>
      <c r="C1044822" s="3"/>
      <c r="D1044822" s="3"/>
      <c r="E1044822" s="3"/>
    </row>
    <row r="1044823" customFormat="1" customHeight="1" spans="2:5">
      <c r="B1044823" s="3"/>
      <c r="C1044823" s="3"/>
      <c r="D1044823" s="3"/>
      <c r="E1044823" s="3"/>
    </row>
    <row r="1044824" customFormat="1" customHeight="1" spans="2:5">
      <c r="B1044824" s="3"/>
      <c r="C1044824" s="3"/>
      <c r="D1044824" s="3"/>
      <c r="E1044824" s="3"/>
    </row>
    <row r="1044825" customFormat="1" customHeight="1" spans="2:5">
      <c r="B1044825" s="3"/>
      <c r="C1044825" s="3"/>
      <c r="D1044825" s="3"/>
      <c r="E1044825" s="3"/>
    </row>
    <row r="1044826" customFormat="1" customHeight="1" spans="2:5">
      <c r="B1044826" s="3"/>
      <c r="C1044826" s="3"/>
      <c r="D1044826" s="3"/>
      <c r="E1044826" s="3"/>
    </row>
    <row r="1044827" customFormat="1" customHeight="1" spans="2:5">
      <c r="B1044827" s="3"/>
      <c r="C1044827" s="3"/>
      <c r="D1044827" s="3"/>
      <c r="E1044827" s="3"/>
    </row>
    <row r="1044828" customFormat="1" customHeight="1" spans="2:5">
      <c r="B1044828" s="3"/>
      <c r="C1044828" s="3"/>
      <c r="D1044828" s="3"/>
      <c r="E1044828" s="3"/>
    </row>
    <row r="1044829" customFormat="1" customHeight="1" spans="2:5">
      <c r="B1044829" s="3"/>
      <c r="C1044829" s="3"/>
      <c r="D1044829" s="3"/>
      <c r="E1044829" s="3"/>
    </row>
    <row r="1044830" customFormat="1" customHeight="1" spans="2:5">
      <c r="B1044830" s="3"/>
      <c r="C1044830" s="3"/>
      <c r="D1044830" s="3"/>
      <c r="E1044830" s="3"/>
    </row>
    <row r="1044831" customFormat="1" customHeight="1" spans="2:5">
      <c r="B1044831" s="3"/>
      <c r="C1044831" s="3"/>
      <c r="D1044831" s="3"/>
      <c r="E1044831" s="3"/>
    </row>
    <row r="1044832" customFormat="1" customHeight="1" spans="2:5">
      <c r="B1044832" s="3"/>
      <c r="C1044832" s="3"/>
      <c r="D1044832" s="3"/>
      <c r="E1044832" s="3"/>
    </row>
    <row r="1044833" customFormat="1" customHeight="1" spans="2:5">
      <c r="B1044833" s="3"/>
      <c r="C1044833" s="3"/>
      <c r="D1044833" s="3"/>
      <c r="E1044833" s="3"/>
    </row>
    <row r="1044834" customFormat="1" customHeight="1" spans="2:5">
      <c r="B1044834" s="3"/>
      <c r="C1044834" s="3"/>
      <c r="D1044834" s="3"/>
      <c r="E1044834" s="3"/>
    </row>
    <row r="1044835" customFormat="1" customHeight="1" spans="2:5">
      <c r="B1044835" s="3"/>
      <c r="C1044835" s="3"/>
      <c r="D1044835" s="3"/>
      <c r="E1044835" s="3"/>
    </row>
    <row r="1044836" customFormat="1" customHeight="1" spans="2:5">
      <c r="B1044836" s="3"/>
      <c r="C1044836" s="3"/>
      <c r="D1044836" s="3"/>
      <c r="E1044836" s="3"/>
    </row>
    <row r="1044837" customFormat="1" customHeight="1" spans="2:5">
      <c r="B1044837" s="3"/>
      <c r="C1044837" s="3"/>
      <c r="D1044837" s="3"/>
      <c r="E1044837" s="3"/>
    </row>
    <row r="1044838" customFormat="1" customHeight="1" spans="2:5">
      <c r="B1044838" s="3"/>
      <c r="C1044838" s="3"/>
      <c r="D1044838" s="3"/>
      <c r="E1044838" s="3"/>
    </row>
    <row r="1044839" customFormat="1" customHeight="1" spans="2:5">
      <c r="B1044839" s="3"/>
      <c r="C1044839" s="3"/>
      <c r="D1044839" s="3"/>
      <c r="E1044839" s="3"/>
    </row>
    <row r="1044840" customFormat="1" customHeight="1" spans="2:5">
      <c r="B1044840" s="3"/>
      <c r="C1044840" s="3"/>
      <c r="D1044840" s="3"/>
      <c r="E1044840" s="3"/>
    </row>
    <row r="1044841" customFormat="1" customHeight="1" spans="2:5">
      <c r="B1044841" s="3"/>
      <c r="C1044841" s="3"/>
      <c r="D1044841" s="3"/>
      <c r="E1044841" s="3"/>
    </row>
    <row r="1044842" customFormat="1" customHeight="1" spans="2:5">
      <c r="B1044842" s="3"/>
      <c r="C1044842" s="3"/>
      <c r="D1044842" s="3"/>
      <c r="E1044842" s="3"/>
    </row>
    <row r="1044843" customFormat="1" customHeight="1" spans="2:5">
      <c r="B1044843" s="3"/>
      <c r="C1044843" s="3"/>
      <c r="D1044843" s="3"/>
      <c r="E1044843" s="3"/>
    </row>
    <row r="1044844" customFormat="1" customHeight="1" spans="2:5">
      <c r="B1044844" s="3"/>
      <c r="C1044844" s="3"/>
      <c r="D1044844" s="3"/>
      <c r="E1044844" s="3"/>
    </row>
    <row r="1044845" customFormat="1" customHeight="1" spans="2:5">
      <c r="B1044845" s="3"/>
      <c r="C1044845" s="3"/>
      <c r="D1044845" s="3"/>
      <c r="E1044845" s="3"/>
    </row>
    <row r="1044846" customFormat="1" customHeight="1" spans="2:5">
      <c r="B1044846" s="3"/>
      <c r="C1044846" s="3"/>
      <c r="D1044846" s="3"/>
      <c r="E1044846" s="3"/>
    </row>
    <row r="1044847" customFormat="1" customHeight="1" spans="2:5">
      <c r="B1044847" s="3"/>
      <c r="C1044847" s="3"/>
      <c r="D1044847" s="3"/>
      <c r="E1044847" s="3"/>
    </row>
    <row r="1044848" customFormat="1" customHeight="1" spans="2:5">
      <c r="B1044848" s="3"/>
      <c r="C1044848" s="3"/>
      <c r="D1044848" s="3"/>
      <c r="E1044848" s="3"/>
    </row>
    <row r="1044849" customFormat="1" customHeight="1" spans="2:5">
      <c r="B1044849" s="3"/>
      <c r="C1044849" s="3"/>
      <c r="D1044849" s="3"/>
      <c r="E1044849" s="3"/>
    </row>
    <row r="1044850" customFormat="1" customHeight="1" spans="2:5">
      <c r="B1044850" s="3"/>
      <c r="C1044850" s="3"/>
      <c r="D1044850" s="3"/>
      <c r="E1044850" s="3"/>
    </row>
    <row r="1044851" customFormat="1" customHeight="1" spans="2:5">
      <c r="B1044851" s="3"/>
      <c r="C1044851" s="3"/>
      <c r="D1044851" s="3"/>
      <c r="E1044851" s="3"/>
    </row>
    <row r="1044852" customFormat="1" customHeight="1" spans="2:5">
      <c r="B1044852" s="3"/>
      <c r="C1044852" s="3"/>
      <c r="D1044852" s="3"/>
      <c r="E1044852" s="3"/>
    </row>
    <row r="1044853" customFormat="1" customHeight="1" spans="2:5">
      <c r="B1044853" s="3"/>
      <c r="C1044853" s="3"/>
      <c r="D1044853" s="3"/>
      <c r="E1044853" s="3"/>
    </row>
    <row r="1044854" customFormat="1" customHeight="1" spans="2:5">
      <c r="B1044854" s="3"/>
      <c r="C1044854" s="3"/>
      <c r="D1044854" s="3"/>
      <c r="E1044854" s="3"/>
    </row>
    <row r="1044855" customFormat="1" customHeight="1" spans="2:5">
      <c r="B1044855" s="3"/>
      <c r="C1044855" s="3"/>
      <c r="D1044855" s="3"/>
      <c r="E1044855" s="3"/>
    </row>
    <row r="1044856" customFormat="1" customHeight="1" spans="2:5">
      <c r="B1044856" s="3"/>
      <c r="C1044856" s="3"/>
      <c r="D1044856" s="3"/>
      <c r="E1044856" s="3"/>
    </row>
    <row r="1044857" customFormat="1" customHeight="1" spans="2:5">
      <c r="B1044857" s="3"/>
      <c r="C1044857" s="3"/>
      <c r="D1044857" s="3"/>
      <c r="E1044857" s="3"/>
    </row>
    <row r="1044858" customFormat="1" customHeight="1" spans="2:5">
      <c r="B1044858" s="3"/>
      <c r="C1044858" s="3"/>
      <c r="D1044858" s="3"/>
      <c r="E1044858" s="3"/>
    </row>
    <row r="1044859" customFormat="1" customHeight="1" spans="2:5">
      <c r="B1044859" s="3"/>
      <c r="C1044859" s="3"/>
      <c r="D1044859" s="3"/>
      <c r="E1044859" s="3"/>
    </row>
    <row r="1044860" customFormat="1" customHeight="1" spans="2:5">
      <c r="B1044860" s="3"/>
      <c r="C1044860" s="3"/>
      <c r="D1044860" s="3"/>
      <c r="E1044860" s="3"/>
    </row>
    <row r="1044861" customFormat="1" customHeight="1" spans="2:5">
      <c r="B1044861" s="3"/>
      <c r="C1044861" s="3"/>
      <c r="D1044861" s="3"/>
      <c r="E1044861" s="3"/>
    </row>
    <row r="1044862" customFormat="1" customHeight="1" spans="2:5">
      <c r="B1044862" s="3"/>
      <c r="C1044862" s="3"/>
      <c r="D1044862" s="3"/>
      <c r="E1044862" s="3"/>
    </row>
    <row r="1044863" customFormat="1" customHeight="1" spans="2:5">
      <c r="B1044863" s="3"/>
      <c r="C1044863" s="3"/>
      <c r="D1044863" s="3"/>
      <c r="E1044863" s="3"/>
    </row>
    <row r="1044864" customFormat="1" customHeight="1" spans="2:5">
      <c r="B1044864" s="3"/>
      <c r="C1044864" s="3"/>
      <c r="D1044864" s="3"/>
      <c r="E1044864" s="3"/>
    </row>
    <row r="1044865" customFormat="1" customHeight="1" spans="2:5">
      <c r="B1044865" s="3"/>
      <c r="C1044865" s="3"/>
      <c r="D1044865" s="3"/>
      <c r="E1044865" s="3"/>
    </row>
    <row r="1044866" customFormat="1" customHeight="1" spans="2:5">
      <c r="B1044866" s="3"/>
      <c r="C1044866" s="3"/>
      <c r="D1044866" s="3"/>
      <c r="E1044866" s="3"/>
    </row>
    <row r="1044867" customFormat="1" customHeight="1" spans="2:5">
      <c r="B1044867" s="3"/>
      <c r="C1044867" s="3"/>
      <c r="D1044867" s="3"/>
      <c r="E1044867" s="3"/>
    </row>
    <row r="1044868" customFormat="1" customHeight="1" spans="2:5">
      <c r="B1044868" s="3"/>
      <c r="C1044868" s="3"/>
      <c r="D1044868" s="3"/>
      <c r="E1044868" s="3"/>
    </row>
    <row r="1044869" customFormat="1" customHeight="1" spans="2:5">
      <c r="B1044869" s="3"/>
      <c r="C1044869" s="3"/>
      <c r="D1044869" s="3"/>
      <c r="E1044869" s="3"/>
    </row>
    <row r="1044870" customFormat="1" customHeight="1" spans="2:5">
      <c r="B1044870" s="3"/>
      <c r="C1044870" s="3"/>
      <c r="D1044870" s="3"/>
      <c r="E1044870" s="3"/>
    </row>
    <row r="1044871" customFormat="1" customHeight="1" spans="2:5">
      <c r="B1044871" s="3"/>
      <c r="C1044871" s="3"/>
      <c r="D1044871" s="3"/>
      <c r="E1044871" s="3"/>
    </row>
    <row r="1044872" customFormat="1" customHeight="1" spans="2:5">
      <c r="B1044872" s="3"/>
      <c r="C1044872" s="3"/>
      <c r="D1044872" s="3"/>
      <c r="E1044872" s="3"/>
    </row>
    <row r="1044873" customFormat="1" customHeight="1" spans="2:5">
      <c r="B1044873" s="3"/>
      <c r="C1044873" s="3"/>
      <c r="D1044873" s="3"/>
      <c r="E1044873" s="3"/>
    </row>
    <row r="1044874" customFormat="1" customHeight="1" spans="2:5">
      <c r="B1044874" s="3"/>
      <c r="C1044874" s="3"/>
      <c r="D1044874" s="3"/>
      <c r="E1044874" s="3"/>
    </row>
    <row r="1044875" customFormat="1" customHeight="1" spans="2:5">
      <c r="B1044875" s="3"/>
      <c r="C1044875" s="3"/>
      <c r="D1044875" s="3"/>
      <c r="E1044875" s="3"/>
    </row>
    <row r="1044876" customFormat="1" customHeight="1" spans="2:5">
      <c r="B1044876" s="3"/>
      <c r="C1044876" s="3"/>
      <c r="D1044876" s="3"/>
      <c r="E1044876" s="3"/>
    </row>
    <row r="1044877" customFormat="1" customHeight="1" spans="2:5">
      <c r="B1044877" s="3"/>
      <c r="C1044877" s="3"/>
      <c r="D1044877" s="3"/>
      <c r="E1044877" s="3"/>
    </row>
    <row r="1044878" customFormat="1" customHeight="1" spans="2:5">
      <c r="B1044878" s="3"/>
      <c r="C1044878" s="3"/>
      <c r="D1044878" s="3"/>
      <c r="E1044878" s="3"/>
    </row>
    <row r="1044879" customFormat="1" customHeight="1" spans="2:5">
      <c r="B1044879" s="3"/>
      <c r="C1044879" s="3"/>
      <c r="D1044879" s="3"/>
      <c r="E1044879" s="3"/>
    </row>
    <row r="1044880" customFormat="1" customHeight="1" spans="2:5">
      <c r="B1044880" s="3"/>
      <c r="C1044880" s="3"/>
      <c r="D1044880" s="3"/>
      <c r="E1044880" s="3"/>
    </row>
    <row r="1044881" customFormat="1" customHeight="1" spans="2:5">
      <c r="B1044881" s="3"/>
      <c r="C1044881" s="3"/>
      <c r="D1044881" s="3"/>
      <c r="E1044881" s="3"/>
    </row>
    <row r="1044882" customFormat="1" customHeight="1" spans="2:5">
      <c r="B1044882" s="3"/>
      <c r="C1044882" s="3"/>
      <c r="D1044882" s="3"/>
      <c r="E1044882" s="3"/>
    </row>
    <row r="1044883" customFormat="1" customHeight="1" spans="2:5">
      <c r="B1044883" s="3"/>
      <c r="C1044883" s="3"/>
      <c r="D1044883" s="3"/>
      <c r="E1044883" s="3"/>
    </row>
    <row r="1044884" customFormat="1" customHeight="1" spans="2:5">
      <c r="B1044884" s="3"/>
      <c r="C1044884" s="3"/>
      <c r="D1044884" s="3"/>
      <c r="E1044884" s="3"/>
    </row>
    <row r="1044885" customFormat="1" customHeight="1" spans="2:5">
      <c r="B1044885" s="3"/>
      <c r="C1044885" s="3"/>
      <c r="D1044885" s="3"/>
      <c r="E1044885" s="3"/>
    </row>
    <row r="1044886" customFormat="1" customHeight="1" spans="2:5">
      <c r="B1044886" s="3"/>
      <c r="C1044886" s="3"/>
      <c r="D1044886" s="3"/>
      <c r="E1044886" s="3"/>
    </row>
    <row r="1044887" customFormat="1" customHeight="1" spans="2:5">
      <c r="B1044887" s="3"/>
      <c r="C1044887" s="3"/>
      <c r="D1044887" s="3"/>
      <c r="E1044887" s="3"/>
    </row>
    <row r="1044888" customFormat="1" customHeight="1" spans="2:5">
      <c r="B1044888" s="3"/>
      <c r="C1044888" s="3"/>
      <c r="D1044888" s="3"/>
      <c r="E1044888" s="3"/>
    </row>
    <row r="1044889" customFormat="1" customHeight="1" spans="2:5">
      <c r="B1044889" s="3"/>
      <c r="C1044889" s="3"/>
      <c r="D1044889" s="3"/>
      <c r="E1044889" s="3"/>
    </row>
    <row r="1044890" customFormat="1" customHeight="1" spans="2:5">
      <c r="B1044890" s="3"/>
      <c r="C1044890" s="3"/>
      <c r="D1044890" s="3"/>
      <c r="E1044890" s="3"/>
    </row>
    <row r="1044891" customFormat="1" customHeight="1" spans="2:5">
      <c r="B1044891" s="3"/>
      <c r="C1044891" s="3"/>
      <c r="D1044891" s="3"/>
      <c r="E1044891" s="3"/>
    </row>
    <row r="1044892" customFormat="1" customHeight="1" spans="2:5">
      <c r="B1044892" s="3"/>
      <c r="C1044892" s="3"/>
      <c r="D1044892" s="3"/>
      <c r="E1044892" s="3"/>
    </row>
    <row r="1044893" customFormat="1" customHeight="1" spans="2:5">
      <c r="B1044893" s="3"/>
      <c r="C1044893" s="3"/>
      <c r="D1044893" s="3"/>
      <c r="E1044893" s="3"/>
    </row>
    <row r="1044894" customFormat="1" customHeight="1" spans="2:5">
      <c r="B1044894" s="3"/>
      <c r="C1044894" s="3"/>
      <c r="D1044894" s="3"/>
      <c r="E1044894" s="3"/>
    </row>
    <row r="1044895" customFormat="1" customHeight="1" spans="2:5">
      <c r="B1044895" s="3"/>
      <c r="C1044895" s="3"/>
      <c r="D1044895" s="3"/>
      <c r="E1044895" s="3"/>
    </row>
    <row r="1044896" customFormat="1" customHeight="1" spans="2:5">
      <c r="B1044896" s="3"/>
      <c r="C1044896" s="3"/>
      <c r="D1044896" s="3"/>
      <c r="E1044896" s="3"/>
    </row>
    <row r="1044897" customFormat="1" customHeight="1" spans="2:5">
      <c r="B1044897" s="3"/>
      <c r="C1044897" s="3"/>
      <c r="D1044897" s="3"/>
      <c r="E1044897" s="3"/>
    </row>
    <row r="1044898" customFormat="1" customHeight="1" spans="2:5">
      <c r="B1044898" s="3"/>
      <c r="C1044898" s="3"/>
      <c r="D1044898" s="3"/>
      <c r="E1044898" s="3"/>
    </row>
    <row r="1044899" customFormat="1" customHeight="1" spans="2:5">
      <c r="B1044899" s="3"/>
      <c r="C1044899" s="3"/>
      <c r="D1044899" s="3"/>
      <c r="E1044899" s="3"/>
    </row>
    <row r="1044900" customFormat="1" customHeight="1" spans="2:5">
      <c r="B1044900" s="3"/>
      <c r="C1044900" s="3"/>
      <c r="D1044900" s="3"/>
      <c r="E1044900" s="3"/>
    </row>
    <row r="1044901" customFormat="1" customHeight="1" spans="2:5">
      <c r="B1044901" s="3"/>
      <c r="C1044901" s="3"/>
      <c r="D1044901" s="3"/>
      <c r="E1044901" s="3"/>
    </row>
    <row r="1044902" customFormat="1" customHeight="1" spans="2:5">
      <c r="B1044902" s="3"/>
      <c r="C1044902" s="3"/>
      <c r="D1044902" s="3"/>
      <c r="E1044902" s="3"/>
    </row>
    <row r="1044903" customFormat="1" customHeight="1" spans="2:5">
      <c r="B1044903" s="3"/>
      <c r="C1044903" s="3"/>
      <c r="D1044903" s="3"/>
      <c r="E1044903" s="3"/>
    </row>
    <row r="1044904" customFormat="1" customHeight="1" spans="2:5">
      <c r="B1044904" s="3"/>
      <c r="C1044904" s="3"/>
      <c r="D1044904" s="3"/>
      <c r="E1044904" s="3"/>
    </row>
    <row r="1044905" customFormat="1" customHeight="1" spans="2:5">
      <c r="B1044905" s="3"/>
      <c r="C1044905" s="3"/>
      <c r="D1044905" s="3"/>
      <c r="E1044905" s="3"/>
    </row>
    <row r="1044906" customFormat="1" customHeight="1" spans="2:5">
      <c r="B1044906" s="3"/>
      <c r="C1044906" s="3"/>
      <c r="D1044906" s="3"/>
      <c r="E1044906" s="3"/>
    </row>
    <row r="1044907" customFormat="1" customHeight="1" spans="2:5">
      <c r="B1044907" s="3"/>
      <c r="C1044907" s="3"/>
      <c r="D1044907" s="3"/>
      <c r="E1044907" s="3"/>
    </row>
    <row r="1044908" customFormat="1" customHeight="1" spans="2:5">
      <c r="B1044908" s="3"/>
      <c r="C1044908" s="3"/>
      <c r="D1044908" s="3"/>
      <c r="E1044908" s="3"/>
    </row>
    <row r="1044909" customFormat="1" customHeight="1" spans="2:5">
      <c r="B1044909" s="3"/>
      <c r="C1044909" s="3"/>
      <c r="D1044909" s="3"/>
      <c r="E1044909" s="3"/>
    </row>
    <row r="1044910" customFormat="1" customHeight="1" spans="2:5">
      <c r="B1044910" s="3"/>
      <c r="C1044910" s="3"/>
      <c r="D1044910" s="3"/>
      <c r="E1044910" s="3"/>
    </row>
    <row r="1044911" customFormat="1" customHeight="1" spans="2:5">
      <c r="B1044911" s="3"/>
      <c r="C1044911" s="3"/>
      <c r="D1044911" s="3"/>
      <c r="E1044911" s="3"/>
    </row>
    <row r="1044912" customFormat="1" customHeight="1" spans="2:5">
      <c r="B1044912" s="3"/>
      <c r="C1044912" s="3"/>
      <c r="D1044912" s="3"/>
      <c r="E1044912" s="3"/>
    </row>
    <row r="1044913" customFormat="1" customHeight="1" spans="2:5">
      <c r="B1044913" s="3"/>
      <c r="C1044913" s="3"/>
      <c r="D1044913" s="3"/>
      <c r="E1044913" s="3"/>
    </row>
    <row r="1044914" customFormat="1" customHeight="1" spans="2:5">
      <c r="B1044914" s="3"/>
      <c r="C1044914" s="3"/>
      <c r="D1044914" s="3"/>
      <c r="E1044914" s="3"/>
    </row>
    <row r="1044915" customFormat="1" customHeight="1" spans="2:5">
      <c r="B1044915" s="3"/>
      <c r="C1044915" s="3"/>
      <c r="D1044915" s="3"/>
      <c r="E1044915" s="3"/>
    </row>
    <row r="1044916" customFormat="1" customHeight="1" spans="2:5">
      <c r="B1044916" s="3"/>
      <c r="C1044916" s="3"/>
      <c r="D1044916" s="3"/>
      <c r="E1044916" s="3"/>
    </row>
    <row r="1044917" customFormat="1" customHeight="1" spans="2:5">
      <c r="B1044917" s="3"/>
      <c r="C1044917" s="3"/>
      <c r="D1044917" s="3"/>
      <c r="E1044917" s="3"/>
    </row>
    <row r="1044918" customFormat="1" customHeight="1" spans="2:5">
      <c r="B1044918" s="3"/>
      <c r="C1044918" s="3"/>
      <c r="D1044918" s="3"/>
      <c r="E1044918" s="3"/>
    </row>
    <row r="1044919" customFormat="1" customHeight="1" spans="2:5">
      <c r="B1044919" s="3"/>
      <c r="C1044919" s="3"/>
      <c r="D1044919" s="3"/>
      <c r="E1044919" s="3"/>
    </row>
    <row r="1044920" customFormat="1" customHeight="1" spans="2:5">
      <c r="B1044920" s="3"/>
      <c r="C1044920" s="3"/>
      <c r="D1044920" s="3"/>
      <c r="E1044920" s="3"/>
    </row>
    <row r="1044921" customFormat="1" customHeight="1" spans="2:5">
      <c r="B1044921" s="3"/>
      <c r="C1044921" s="3"/>
      <c r="D1044921" s="3"/>
      <c r="E1044921" s="3"/>
    </row>
    <row r="1044922" customFormat="1" customHeight="1" spans="2:5">
      <c r="B1044922" s="3"/>
      <c r="C1044922" s="3"/>
      <c r="D1044922" s="3"/>
      <c r="E1044922" s="3"/>
    </row>
    <row r="1044923" customFormat="1" customHeight="1" spans="2:5">
      <c r="B1044923" s="3"/>
      <c r="C1044923" s="3"/>
      <c r="D1044923" s="3"/>
      <c r="E1044923" s="3"/>
    </row>
    <row r="1044924" customFormat="1" customHeight="1" spans="2:5">
      <c r="B1044924" s="3"/>
      <c r="C1044924" s="3"/>
      <c r="D1044924" s="3"/>
      <c r="E1044924" s="3"/>
    </row>
    <row r="1044925" customFormat="1" customHeight="1" spans="2:5">
      <c r="B1044925" s="3"/>
      <c r="C1044925" s="3"/>
      <c r="D1044925" s="3"/>
      <c r="E1044925" s="3"/>
    </row>
    <row r="1044926" customFormat="1" customHeight="1" spans="2:5">
      <c r="B1044926" s="3"/>
      <c r="C1044926" s="3"/>
      <c r="D1044926" s="3"/>
      <c r="E1044926" s="3"/>
    </row>
    <row r="1044927" customFormat="1" customHeight="1" spans="2:5">
      <c r="B1044927" s="3"/>
      <c r="C1044927" s="3"/>
      <c r="D1044927" s="3"/>
      <c r="E1044927" s="3"/>
    </row>
    <row r="1044928" customFormat="1" customHeight="1" spans="2:5">
      <c r="B1044928" s="3"/>
      <c r="C1044928" s="3"/>
      <c r="D1044928" s="3"/>
      <c r="E1044928" s="3"/>
    </row>
    <row r="1044929" customFormat="1" customHeight="1" spans="2:5">
      <c r="B1044929" s="3"/>
      <c r="C1044929" s="3"/>
      <c r="D1044929" s="3"/>
      <c r="E1044929" s="3"/>
    </row>
    <row r="1044930" customFormat="1" customHeight="1" spans="2:5">
      <c r="B1044930" s="3"/>
      <c r="C1044930" s="3"/>
      <c r="D1044930" s="3"/>
      <c r="E1044930" s="3"/>
    </row>
    <row r="1044931" customFormat="1" customHeight="1" spans="2:5">
      <c r="B1044931" s="3"/>
      <c r="C1044931" s="3"/>
      <c r="D1044931" s="3"/>
      <c r="E1044931" s="3"/>
    </row>
    <row r="1044932" customFormat="1" customHeight="1" spans="2:5">
      <c r="B1044932" s="3"/>
      <c r="C1044932" s="3"/>
      <c r="D1044932" s="3"/>
      <c r="E1044932" s="3"/>
    </row>
    <row r="1044933" customFormat="1" customHeight="1" spans="2:5">
      <c r="B1044933" s="3"/>
      <c r="C1044933" s="3"/>
      <c r="D1044933" s="3"/>
      <c r="E1044933" s="3"/>
    </row>
    <row r="1044934" customFormat="1" customHeight="1" spans="2:5">
      <c r="B1044934" s="3"/>
      <c r="C1044934" s="3"/>
      <c r="D1044934" s="3"/>
      <c r="E1044934" s="3"/>
    </row>
    <row r="1044935" customFormat="1" customHeight="1" spans="2:5">
      <c r="B1044935" s="3"/>
      <c r="C1044935" s="3"/>
      <c r="D1044935" s="3"/>
      <c r="E1044935" s="3"/>
    </row>
    <row r="1044936" customFormat="1" customHeight="1" spans="2:5">
      <c r="B1044936" s="3"/>
      <c r="C1044936" s="3"/>
      <c r="D1044936" s="3"/>
      <c r="E1044936" s="3"/>
    </row>
    <row r="1044937" customFormat="1" customHeight="1" spans="2:5">
      <c r="B1044937" s="3"/>
      <c r="C1044937" s="3"/>
      <c r="D1044937" s="3"/>
      <c r="E1044937" s="3"/>
    </row>
    <row r="1044938" customFormat="1" customHeight="1" spans="2:5">
      <c r="B1044938" s="3"/>
      <c r="C1044938" s="3"/>
      <c r="D1044938" s="3"/>
      <c r="E1044938" s="3"/>
    </row>
    <row r="1044939" customFormat="1" customHeight="1" spans="2:5">
      <c r="B1044939" s="3"/>
      <c r="C1044939" s="3"/>
      <c r="D1044939" s="3"/>
      <c r="E1044939" s="3"/>
    </row>
    <row r="1044940" customFormat="1" customHeight="1" spans="2:5">
      <c r="B1044940" s="3"/>
      <c r="C1044940" s="3"/>
      <c r="D1044940" s="3"/>
      <c r="E1044940" s="3"/>
    </row>
    <row r="1044941" customFormat="1" customHeight="1" spans="2:5">
      <c r="B1044941" s="3"/>
      <c r="C1044941" s="3"/>
      <c r="D1044941" s="3"/>
      <c r="E1044941" s="3"/>
    </row>
    <row r="1044942" customFormat="1" customHeight="1" spans="2:5">
      <c r="B1044942" s="3"/>
      <c r="C1044942" s="3"/>
      <c r="D1044942" s="3"/>
      <c r="E1044942" s="3"/>
    </row>
    <row r="1044943" customFormat="1" customHeight="1" spans="2:5">
      <c r="B1044943" s="3"/>
      <c r="C1044943" s="3"/>
      <c r="D1044943" s="3"/>
      <c r="E1044943" s="3"/>
    </row>
    <row r="1044944" customFormat="1" customHeight="1" spans="2:5">
      <c r="B1044944" s="3"/>
      <c r="C1044944" s="3"/>
      <c r="D1044944" s="3"/>
      <c r="E1044944" s="3"/>
    </row>
    <row r="1044945" customFormat="1" customHeight="1" spans="2:5">
      <c r="B1044945" s="3"/>
      <c r="C1044945" s="3"/>
      <c r="D1044945" s="3"/>
      <c r="E1044945" s="3"/>
    </row>
    <row r="1044946" customFormat="1" customHeight="1" spans="2:5">
      <c r="B1044946" s="3"/>
      <c r="C1044946" s="3"/>
      <c r="D1044946" s="3"/>
      <c r="E1044946" s="3"/>
    </row>
    <row r="1044947" customFormat="1" customHeight="1" spans="2:5">
      <c r="B1044947" s="3"/>
      <c r="C1044947" s="3"/>
      <c r="D1044947" s="3"/>
      <c r="E1044947" s="3"/>
    </row>
    <row r="1044948" customFormat="1" customHeight="1" spans="2:5">
      <c r="B1044948" s="3"/>
      <c r="C1044948" s="3"/>
      <c r="D1044948" s="3"/>
      <c r="E1044948" s="3"/>
    </row>
    <row r="1044949" customFormat="1" customHeight="1" spans="2:5">
      <c r="B1044949" s="3"/>
      <c r="C1044949" s="3"/>
      <c r="D1044949" s="3"/>
      <c r="E1044949" s="3"/>
    </row>
    <row r="1044950" customFormat="1" customHeight="1" spans="2:5">
      <c r="B1044950" s="3"/>
      <c r="C1044950" s="3"/>
      <c r="D1044950" s="3"/>
      <c r="E1044950" s="3"/>
    </row>
    <row r="1044951" customFormat="1" customHeight="1" spans="2:5">
      <c r="B1044951" s="3"/>
      <c r="C1044951" s="3"/>
      <c r="D1044951" s="3"/>
      <c r="E1044951" s="3"/>
    </row>
    <row r="1044952" customFormat="1" customHeight="1" spans="2:5">
      <c r="B1044952" s="3"/>
      <c r="C1044952" s="3"/>
      <c r="D1044952" s="3"/>
      <c r="E1044952" s="3"/>
    </row>
    <row r="1044953" customFormat="1" customHeight="1" spans="2:5">
      <c r="B1044953" s="3"/>
      <c r="C1044953" s="3"/>
      <c r="D1044953" s="3"/>
      <c r="E1044953" s="3"/>
    </row>
    <row r="1044954" customFormat="1" customHeight="1" spans="2:5">
      <c r="B1044954" s="3"/>
      <c r="C1044954" s="3"/>
      <c r="D1044954" s="3"/>
      <c r="E1044954" s="3"/>
    </row>
    <row r="1044955" customFormat="1" customHeight="1" spans="2:5">
      <c r="B1044955" s="3"/>
      <c r="C1044955" s="3"/>
      <c r="D1044955" s="3"/>
      <c r="E1044955" s="3"/>
    </row>
    <row r="1044956" customFormat="1" customHeight="1" spans="2:5">
      <c r="B1044956" s="3"/>
      <c r="C1044956" s="3"/>
      <c r="D1044956" s="3"/>
      <c r="E1044956" s="3"/>
    </row>
    <row r="1044957" customFormat="1" customHeight="1" spans="2:5">
      <c r="B1044957" s="3"/>
      <c r="C1044957" s="3"/>
      <c r="D1044957" s="3"/>
      <c r="E1044957" s="3"/>
    </row>
    <row r="1044958" customFormat="1" customHeight="1" spans="2:5">
      <c r="B1044958" s="3"/>
      <c r="C1044958" s="3"/>
      <c r="D1044958" s="3"/>
      <c r="E1044958" s="3"/>
    </row>
    <row r="1044959" customFormat="1" customHeight="1" spans="2:5">
      <c r="B1044959" s="3"/>
      <c r="C1044959" s="3"/>
      <c r="D1044959" s="3"/>
      <c r="E1044959" s="3"/>
    </row>
    <row r="1044960" customFormat="1" customHeight="1" spans="2:5">
      <c r="B1044960" s="3"/>
      <c r="C1044960" s="3"/>
      <c r="D1044960" s="3"/>
      <c r="E1044960" s="3"/>
    </row>
    <row r="1044961" customFormat="1" customHeight="1" spans="2:5">
      <c r="B1044961" s="3"/>
      <c r="C1044961" s="3"/>
      <c r="D1044961" s="3"/>
      <c r="E1044961" s="3"/>
    </row>
    <row r="1044962" customFormat="1" customHeight="1" spans="2:5">
      <c r="B1044962" s="3"/>
      <c r="C1044962" s="3"/>
      <c r="D1044962" s="3"/>
      <c r="E1044962" s="3"/>
    </row>
    <row r="1044963" customFormat="1" customHeight="1" spans="2:5">
      <c r="B1044963" s="3"/>
      <c r="C1044963" s="3"/>
      <c r="D1044963" s="3"/>
      <c r="E1044963" s="3"/>
    </row>
    <row r="1044964" customFormat="1" customHeight="1" spans="2:5">
      <c r="B1044964" s="3"/>
      <c r="C1044964" s="3"/>
      <c r="D1044964" s="3"/>
      <c r="E1044964" s="3"/>
    </row>
    <row r="1044965" customFormat="1" customHeight="1" spans="2:5">
      <c r="B1044965" s="3"/>
      <c r="C1044965" s="3"/>
      <c r="D1044965" s="3"/>
      <c r="E1044965" s="3"/>
    </row>
    <row r="1044966" customFormat="1" customHeight="1" spans="2:5">
      <c r="B1044966" s="3"/>
      <c r="C1044966" s="3"/>
      <c r="D1044966" s="3"/>
      <c r="E1044966" s="3"/>
    </row>
    <row r="1044967" customFormat="1" customHeight="1" spans="2:5">
      <c r="B1044967" s="3"/>
      <c r="C1044967" s="3"/>
      <c r="D1044967" s="3"/>
      <c r="E1044967" s="3"/>
    </row>
    <row r="1044968" customFormat="1" customHeight="1" spans="2:5">
      <c r="B1044968" s="3"/>
      <c r="C1044968" s="3"/>
      <c r="D1044968" s="3"/>
      <c r="E1044968" s="3"/>
    </row>
    <row r="1044969" customFormat="1" customHeight="1" spans="2:5">
      <c r="B1044969" s="3"/>
      <c r="C1044969" s="3"/>
      <c r="D1044969" s="3"/>
      <c r="E1044969" s="3"/>
    </row>
    <row r="1044970" customFormat="1" customHeight="1" spans="2:5">
      <c r="B1044970" s="3"/>
      <c r="C1044970" s="3"/>
      <c r="D1044970" s="3"/>
      <c r="E1044970" s="3"/>
    </row>
    <row r="1044971" customFormat="1" customHeight="1" spans="2:5">
      <c r="B1044971" s="3"/>
      <c r="C1044971" s="3"/>
      <c r="D1044971" s="3"/>
      <c r="E1044971" s="3"/>
    </row>
    <row r="1044972" customFormat="1" customHeight="1" spans="2:5">
      <c r="B1044972" s="3"/>
      <c r="C1044972" s="3"/>
      <c r="D1044972" s="3"/>
      <c r="E1044972" s="3"/>
    </row>
    <row r="1044973" customFormat="1" customHeight="1" spans="2:5">
      <c r="B1044973" s="3"/>
      <c r="C1044973" s="3"/>
      <c r="D1044973" s="3"/>
      <c r="E1044973" s="3"/>
    </row>
    <row r="1044974" customFormat="1" customHeight="1" spans="2:5">
      <c r="B1044974" s="3"/>
      <c r="C1044974" s="3"/>
      <c r="D1044974" s="3"/>
      <c r="E1044974" s="3"/>
    </row>
    <row r="1044975" customFormat="1" customHeight="1" spans="2:5">
      <c r="B1044975" s="3"/>
      <c r="C1044975" s="3"/>
      <c r="D1044975" s="3"/>
      <c r="E1044975" s="3"/>
    </row>
    <row r="1044976" customFormat="1" customHeight="1" spans="2:5">
      <c r="B1044976" s="3"/>
      <c r="C1044976" s="3"/>
      <c r="D1044976" s="3"/>
      <c r="E1044976" s="3"/>
    </row>
    <row r="1044977" customFormat="1" customHeight="1" spans="2:5">
      <c r="B1044977" s="3"/>
      <c r="C1044977" s="3"/>
      <c r="D1044977" s="3"/>
      <c r="E1044977" s="3"/>
    </row>
    <row r="1044978" customFormat="1" customHeight="1" spans="2:5">
      <c r="B1044978" s="3"/>
      <c r="C1044978" s="3"/>
      <c r="D1044978" s="3"/>
      <c r="E1044978" s="3"/>
    </row>
    <row r="1044979" customFormat="1" customHeight="1" spans="2:5">
      <c r="B1044979" s="3"/>
      <c r="C1044979" s="3"/>
      <c r="D1044979" s="3"/>
      <c r="E1044979" s="3"/>
    </row>
    <row r="1044980" customFormat="1" customHeight="1" spans="2:5">
      <c r="B1044980" s="3"/>
      <c r="C1044980" s="3"/>
      <c r="D1044980" s="3"/>
      <c r="E1044980" s="3"/>
    </row>
    <row r="1044981" customFormat="1" customHeight="1" spans="2:5">
      <c r="B1044981" s="3"/>
      <c r="C1044981" s="3"/>
      <c r="D1044981" s="3"/>
      <c r="E1044981" s="3"/>
    </row>
    <row r="1044982" customFormat="1" customHeight="1" spans="2:5">
      <c r="B1044982" s="3"/>
      <c r="C1044982" s="3"/>
      <c r="D1044982" s="3"/>
      <c r="E1044982" s="3"/>
    </row>
    <row r="1044983" customFormat="1" customHeight="1" spans="2:5">
      <c r="B1044983" s="3"/>
      <c r="C1044983" s="3"/>
      <c r="D1044983" s="3"/>
      <c r="E1044983" s="3"/>
    </row>
    <row r="1044984" customFormat="1" customHeight="1" spans="2:5">
      <c r="B1044984" s="3"/>
      <c r="C1044984" s="3"/>
      <c r="D1044984" s="3"/>
      <c r="E1044984" s="3"/>
    </row>
    <row r="1044985" customFormat="1" customHeight="1" spans="2:5">
      <c r="B1044985" s="3"/>
      <c r="C1044985" s="3"/>
      <c r="D1044985" s="3"/>
      <c r="E1044985" s="3"/>
    </row>
    <row r="1044986" customFormat="1" customHeight="1" spans="2:5">
      <c r="B1044986" s="3"/>
      <c r="C1044986" s="3"/>
      <c r="D1044986" s="3"/>
      <c r="E1044986" s="3"/>
    </row>
    <row r="1044987" customFormat="1" customHeight="1" spans="2:5">
      <c r="B1044987" s="3"/>
      <c r="C1044987" s="3"/>
      <c r="D1044987" s="3"/>
      <c r="E1044987" s="3"/>
    </row>
    <row r="1044988" customFormat="1" customHeight="1" spans="2:5">
      <c r="B1044988" s="3"/>
      <c r="C1044988" s="3"/>
      <c r="D1044988" s="3"/>
      <c r="E1044988" s="3"/>
    </row>
    <row r="1044989" customFormat="1" customHeight="1" spans="2:5">
      <c r="B1044989" s="3"/>
      <c r="C1044989" s="3"/>
      <c r="D1044989" s="3"/>
      <c r="E1044989" s="3"/>
    </row>
    <row r="1044990" customFormat="1" customHeight="1" spans="2:5">
      <c r="B1044990" s="3"/>
      <c r="C1044990" s="3"/>
      <c r="D1044990" s="3"/>
      <c r="E1044990" s="3"/>
    </row>
    <row r="1044991" customFormat="1" customHeight="1" spans="2:5">
      <c r="B1044991" s="3"/>
      <c r="C1044991" s="3"/>
      <c r="D1044991" s="3"/>
      <c r="E1044991" s="3"/>
    </row>
    <row r="1044992" customFormat="1" customHeight="1" spans="2:5">
      <c r="B1044992" s="3"/>
      <c r="C1044992" s="3"/>
      <c r="D1044992" s="3"/>
      <c r="E1044992" s="3"/>
    </row>
    <row r="1044993" customFormat="1" customHeight="1" spans="2:5">
      <c r="B1044993" s="3"/>
      <c r="C1044993" s="3"/>
      <c r="D1044993" s="3"/>
      <c r="E1044993" s="3"/>
    </row>
    <row r="1044994" customFormat="1" customHeight="1" spans="2:5">
      <c r="B1044994" s="3"/>
      <c r="C1044994" s="3"/>
      <c r="D1044994" s="3"/>
      <c r="E1044994" s="3"/>
    </row>
    <row r="1044995" customFormat="1" customHeight="1" spans="2:5">
      <c r="B1044995" s="3"/>
      <c r="C1044995" s="3"/>
      <c r="D1044995" s="3"/>
      <c r="E1044995" s="3"/>
    </row>
    <row r="1044996" customFormat="1" customHeight="1" spans="2:5">
      <c r="B1044996" s="3"/>
      <c r="C1044996" s="3"/>
      <c r="D1044996" s="3"/>
      <c r="E1044996" s="3"/>
    </row>
    <row r="1044997" customFormat="1" customHeight="1" spans="2:5">
      <c r="B1044997" s="3"/>
      <c r="C1044997" s="3"/>
      <c r="D1044997" s="3"/>
      <c r="E1044997" s="3"/>
    </row>
    <row r="1044998" customFormat="1" customHeight="1" spans="2:5">
      <c r="B1044998" s="3"/>
      <c r="C1044998" s="3"/>
      <c r="D1044998" s="3"/>
      <c r="E1044998" s="3"/>
    </row>
    <row r="1044999" customFormat="1" customHeight="1" spans="2:5">
      <c r="B1044999" s="3"/>
      <c r="C1044999" s="3"/>
      <c r="D1044999" s="3"/>
      <c r="E1044999" s="3"/>
    </row>
    <row r="1045000" customFormat="1" customHeight="1" spans="2:5">
      <c r="B1045000" s="3"/>
      <c r="C1045000" s="3"/>
      <c r="D1045000" s="3"/>
      <c r="E1045000" s="3"/>
    </row>
    <row r="1045001" customFormat="1" customHeight="1" spans="2:5">
      <c r="B1045001" s="3"/>
      <c r="C1045001" s="3"/>
      <c r="D1045001" s="3"/>
      <c r="E1045001" s="3"/>
    </row>
    <row r="1045002" customFormat="1" customHeight="1" spans="2:5">
      <c r="B1045002" s="3"/>
      <c r="C1045002" s="3"/>
      <c r="D1045002" s="3"/>
      <c r="E1045002" s="3"/>
    </row>
    <row r="1045003" customFormat="1" customHeight="1" spans="2:5">
      <c r="B1045003" s="3"/>
      <c r="C1045003" s="3"/>
      <c r="D1045003" s="3"/>
      <c r="E1045003" s="3"/>
    </row>
    <row r="1045004" customFormat="1" customHeight="1" spans="2:5">
      <c r="B1045004" s="3"/>
      <c r="C1045004" s="3"/>
      <c r="D1045004" s="3"/>
      <c r="E1045004" s="3"/>
    </row>
    <row r="1045005" customFormat="1" customHeight="1" spans="2:5">
      <c r="B1045005" s="3"/>
      <c r="C1045005" s="3"/>
      <c r="D1045005" s="3"/>
      <c r="E1045005" s="3"/>
    </row>
    <row r="1045006" customFormat="1" customHeight="1" spans="2:5">
      <c r="B1045006" s="3"/>
      <c r="C1045006" s="3"/>
      <c r="D1045006" s="3"/>
      <c r="E1045006" s="3"/>
    </row>
    <row r="1045007" customFormat="1" customHeight="1" spans="2:5">
      <c r="B1045007" s="3"/>
      <c r="C1045007" s="3"/>
      <c r="D1045007" s="3"/>
      <c r="E1045007" s="3"/>
    </row>
    <row r="1045008" customFormat="1" customHeight="1" spans="2:5">
      <c r="B1045008" s="3"/>
      <c r="C1045008" s="3"/>
      <c r="D1045008" s="3"/>
      <c r="E1045008" s="3"/>
    </row>
    <row r="1045009" customFormat="1" customHeight="1" spans="2:5">
      <c r="B1045009" s="3"/>
      <c r="C1045009" s="3"/>
      <c r="D1045009" s="3"/>
      <c r="E1045009" s="3"/>
    </row>
    <row r="1045010" customFormat="1" customHeight="1" spans="2:5">
      <c r="B1045010" s="3"/>
      <c r="C1045010" s="3"/>
      <c r="D1045010" s="3"/>
      <c r="E1045010" s="3"/>
    </row>
    <row r="1045011" customFormat="1" customHeight="1" spans="2:5">
      <c r="B1045011" s="3"/>
      <c r="C1045011" s="3"/>
      <c r="D1045011" s="3"/>
      <c r="E1045011" s="3"/>
    </row>
    <row r="1045012" customFormat="1" customHeight="1" spans="2:5">
      <c r="B1045012" s="3"/>
      <c r="C1045012" s="3"/>
      <c r="D1045012" s="3"/>
      <c r="E1045012" s="3"/>
    </row>
    <row r="1045013" customFormat="1" customHeight="1" spans="2:5">
      <c r="B1045013" s="3"/>
      <c r="C1045013" s="3"/>
      <c r="D1045013" s="3"/>
      <c r="E1045013" s="3"/>
    </row>
    <row r="1045014" customFormat="1" customHeight="1" spans="2:5">
      <c r="B1045014" s="3"/>
      <c r="C1045014" s="3"/>
      <c r="D1045014" s="3"/>
      <c r="E1045014" s="3"/>
    </row>
    <row r="1045015" customFormat="1" customHeight="1" spans="2:5">
      <c r="B1045015" s="3"/>
      <c r="C1045015" s="3"/>
      <c r="D1045015" s="3"/>
      <c r="E1045015" s="3"/>
    </row>
    <row r="1045016" customFormat="1" customHeight="1" spans="2:5">
      <c r="B1045016" s="3"/>
      <c r="C1045016" s="3"/>
      <c r="D1045016" s="3"/>
      <c r="E1045016" s="3"/>
    </row>
    <row r="1045017" customFormat="1" customHeight="1" spans="2:5">
      <c r="B1045017" s="3"/>
      <c r="C1045017" s="3"/>
      <c r="D1045017" s="3"/>
      <c r="E1045017" s="3"/>
    </row>
    <row r="1045018" customFormat="1" customHeight="1" spans="2:5">
      <c r="B1045018" s="3"/>
      <c r="C1045018" s="3"/>
      <c r="D1045018" s="3"/>
      <c r="E1045018" s="3"/>
    </row>
    <row r="1045019" customFormat="1" customHeight="1" spans="2:5">
      <c r="B1045019" s="3"/>
      <c r="C1045019" s="3"/>
      <c r="D1045019" s="3"/>
      <c r="E1045019" s="3"/>
    </row>
    <row r="1045020" customFormat="1" customHeight="1" spans="2:5">
      <c r="B1045020" s="3"/>
      <c r="C1045020" s="3"/>
      <c r="D1045020" s="3"/>
      <c r="E1045020" s="3"/>
    </row>
    <row r="1045021" customFormat="1" customHeight="1" spans="2:5">
      <c r="B1045021" s="3"/>
      <c r="C1045021" s="3"/>
      <c r="D1045021" s="3"/>
      <c r="E1045021" s="3"/>
    </row>
    <row r="1045022" customFormat="1" customHeight="1" spans="2:5">
      <c r="B1045022" s="3"/>
      <c r="C1045022" s="3"/>
      <c r="D1045022" s="3"/>
      <c r="E1045022" s="3"/>
    </row>
    <row r="1045023" customFormat="1" customHeight="1" spans="2:5">
      <c r="B1045023" s="3"/>
      <c r="C1045023" s="3"/>
      <c r="D1045023" s="3"/>
      <c r="E1045023" s="3"/>
    </row>
    <row r="1045024" customFormat="1" customHeight="1" spans="2:5">
      <c r="B1045024" s="3"/>
      <c r="C1045024" s="3"/>
      <c r="D1045024" s="3"/>
      <c r="E1045024" s="3"/>
    </row>
    <row r="1045025" customFormat="1" customHeight="1" spans="2:5">
      <c r="B1045025" s="3"/>
      <c r="C1045025" s="3"/>
      <c r="D1045025" s="3"/>
      <c r="E1045025" s="3"/>
    </row>
    <row r="1045026" customFormat="1" customHeight="1" spans="2:5">
      <c r="B1045026" s="3"/>
      <c r="C1045026" s="3"/>
      <c r="D1045026" s="3"/>
      <c r="E1045026" s="3"/>
    </row>
    <row r="1045027" customFormat="1" customHeight="1" spans="2:5">
      <c r="B1045027" s="3"/>
      <c r="C1045027" s="3"/>
      <c r="D1045027" s="3"/>
      <c r="E1045027" s="3"/>
    </row>
    <row r="1045028" customFormat="1" customHeight="1" spans="2:5">
      <c r="B1045028" s="3"/>
      <c r="C1045028" s="3"/>
      <c r="D1045028" s="3"/>
      <c r="E1045028" s="3"/>
    </row>
    <row r="1045029" customFormat="1" customHeight="1" spans="2:5">
      <c r="B1045029" s="3"/>
      <c r="C1045029" s="3"/>
      <c r="D1045029" s="3"/>
      <c r="E1045029" s="3"/>
    </row>
    <row r="1045030" customFormat="1" customHeight="1" spans="2:5">
      <c r="B1045030" s="3"/>
      <c r="C1045030" s="3"/>
      <c r="D1045030" s="3"/>
      <c r="E1045030" s="3"/>
    </row>
    <row r="1045031" customFormat="1" customHeight="1" spans="2:5">
      <c r="B1045031" s="3"/>
      <c r="C1045031" s="3"/>
      <c r="D1045031" s="3"/>
      <c r="E1045031" s="3"/>
    </row>
    <row r="1045032" customFormat="1" customHeight="1" spans="2:5">
      <c r="B1045032" s="3"/>
      <c r="C1045032" s="3"/>
      <c r="D1045032" s="3"/>
      <c r="E1045032" s="3"/>
    </row>
    <row r="1045033" customFormat="1" customHeight="1" spans="2:5">
      <c r="B1045033" s="3"/>
      <c r="C1045033" s="3"/>
      <c r="D1045033" s="3"/>
      <c r="E1045033" s="3"/>
    </row>
    <row r="1045034" customFormat="1" customHeight="1" spans="2:5">
      <c r="B1045034" s="3"/>
      <c r="C1045034" s="3"/>
      <c r="D1045034" s="3"/>
      <c r="E1045034" s="3"/>
    </row>
    <row r="1045035" customFormat="1" customHeight="1" spans="2:5">
      <c r="B1045035" s="3"/>
      <c r="C1045035" s="3"/>
      <c r="D1045035" s="3"/>
      <c r="E1045035" s="3"/>
    </row>
    <row r="1045036" customFormat="1" customHeight="1" spans="2:5">
      <c r="B1045036" s="3"/>
      <c r="C1045036" s="3"/>
      <c r="D1045036" s="3"/>
      <c r="E1045036" s="3"/>
    </row>
    <row r="1045037" customFormat="1" customHeight="1" spans="2:5">
      <c r="B1045037" s="3"/>
      <c r="C1045037" s="3"/>
      <c r="D1045037" s="3"/>
      <c r="E1045037" s="3"/>
    </row>
    <row r="1045038" customFormat="1" customHeight="1" spans="2:5">
      <c r="B1045038" s="3"/>
      <c r="C1045038" s="3"/>
      <c r="D1045038" s="3"/>
      <c r="E1045038" s="3"/>
    </row>
    <row r="1045039" customFormat="1" customHeight="1" spans="2:5">
      <c r="B1045039" s="3"/>
      <c r="C1045039" s="3"/>
      <c r="D1045039" s="3"/>
      <c r="E1045039" s="3"/>
    </row>
    <row r="1045040" customFormat="1" customHeight="1" spans="2:5">
      <c r="B1045040" s="3"/>
      <c r="C1045040" s="3"/>
      <c r="D1045040" s="3"/>
      <c r="E1045040" s="3"/>
    </row>
    <row r="1045041" customFormat="1" customHeight="1" spans="2:5">
      <c r="B1045041" s="3"/>
      <c r="C1045041" s="3"/>
      <c r="D1045041" s="3"/>
      <c r="E1045041" s="3"/>
    </row>
    <row r="1045042" customFormat="1" customHeight="1" spans="2:5">
      <c r="B1045042" s="3"/>
      <c r="C1045042" s="3"/>
      <c r="D1045042" s="3"/>
      <c r="E1045042" s="3"/>
    </row>
    <row r="1045043" customFormat="1" customHeight="1" spans="2:5">
      <c r="B1045043" s="3"/>
      <c r="C1045043" s="3"/>
      <c r="D1045043" s="3"/>
      <c r="E1045043" s="3"/>
    </row>
    <row r="1045044" customFormat="1" customHeight="1" spans="2:5">
      <c r="B1045044" s="3"/>
      <c r="C1045044" s="3"/>
      <c r="D1045044" s="3"/>
      <c r="E1045044" s="3"/>
    </row>
    <row r="1045045" customFormat="1" customHeight="1" spans="2:5">
      <c r="B1045045" s="3"/>
      <c r="C1045045" s="3"/>
      <c r="D1045045" s="3"/>
      <c r="E1045045" s="3"/>
    </row>
    <row r="1045046" customFormat="1" customHeight="1" spans="2:5">
      <c r="B1045046" s="3"/>
      <c r="C1045046" s="3"/>
      <c r="D1045046" s="3"/>
      <c r="E1045046" s="3"/>
    </row>
    <row r="1045047" customFormat="1" customHeight="1" spans="2:5">
      <c r="B1045047" s="3"/>
      <c r="C1045047" s="3"/>
      <c r="D1045047" s="3"/>
      <c r="E1045047" s="3"/>
    </row>
    <row r="1045048" customFormat="1" customHeight="1" spans="2:5">
      <c r="B1045048" s="3"/>
      <c r="C1045048" s="3"/>
      <c r="D1045048" s="3"/>
      <c r="E1045048" s="3"/>
    </row>
    <row r="1045049" customFormat="1" customHeight="1" spans="2:5">
      <c r="B1045049" s="3"/>
      <c r="C1045049" s="3"/>
      <c r="D1045049" s="3"/>
      <c r="E1045049" s="3"/>
    </row>
    <row r="1045050" customFormat="1" customHeight="1" spans="2:5">
      <c r="B1045050" s="3"/>
      <c r="C1045050" s="3"/>
      <c r="D1045050" s="3"/>
      <c r="E1045050" s="3"/>
    </row>
    <row r="1045051" customFormat="1" customHeight="1" spans="2:5">
      <c r="B1045051" s="3"/>
      <c r="C1045051" s="3"/>
      <c r="D1045051" s="3"/>
      <c r="E1045051" s="3"/>
    </row>
    <row r="1045052" customFormat="1" customHeight="1" spans="2:5">
      <c r="B1045052" s="3"/>
      <c r="C1045052" s="3"/>
      <c r="D1045052" s="3"/>
      <c r="E1045052" s="3"/>
    </row>
    <row r="1045053" customFormat="1" customHeight="1" spans="2:5">
      <c r="B1045053" s="3"/>
      <c r="C1045053" s="3"/>
      <c r="D1045053" s="3"/>
      <c r="E1045053" s="3"/>
    </row>
    <row r="1045054" customFormat="1" customHeight="1" spans="2:5">
      <c r="B1045054" s="3"/>
      <c r="C1045054" s="3"/>
      <c r="D1045054" s="3"/>
      <c r="E1045054" s="3"/>
    </row>
    <row r="1045055" customFormat="1" customHeight="1" spans="2:5">
      <c r="B1045055" s="3"/>
      <c r="C1045055" s="3"/>
      <c r="D1045055" s="3"/>
      <c r="E1045055" s="3"/>
    </row>
    <row r="1045056" customFormat="1" customHeight="1" spans="2:5">
      <c r="B1045056" s="3"/>
      <c r="C1045056" s="3"/>
      <c r="D1045056" s="3"/>
      <c r="E1045056" s="3"/>
    </row>
    <row r="1045057" customFormat="1" customHeight="1" spans="2:5">
      <c r="B1045057" s="3"/>
      <c r="C1045057" s="3"/>
      <c r="D1045057" s="3"/>
      <c r="E1045057" s="3"/>
    </row>
    <row r="1045058" customFormat="1" customHeight="1" spans="2:5">
      <c r="B1045058" s="3"/>
      <c r="C1045058" s="3"/>
      <c r="D1045058" s="3"/>
      <c r="E1045058" s="3"/>
    </row>
    <row r="1045059" customFormat="1" customHeight="1" spans="2:5">
      <c r="B1045059" s="3"/>
      <c r="C1045059" s="3"/>
      <c r="D1045059" s="3"/>
      <c r="E1045059" s="3"/>
    </row>
    <row r="1045060" customFormat="1" customHeight="1" spans="2:5">
      <c r="B1045060" s="3"/>
      <c r="C1045060" s="3"/>
      <c r="D1045060" s="3"/>
      <c r="E1045060" s="3"/>
    </row>
    <row r="1045061" customFormat="1" customHeight="1" spans="2:5">
      <c r="B1045061" s="3"/>
      <c r="C1045061" s="3"/>
      <c r="D1045061" s="3"/>
      <c r="E1045061" s="3"/>
    </row>
    <row r="1045062" customFormat="1" customHeight="1" spans="2:5">
      <c r="B1045062" s="3"/>
      <c r="C1045062" s="3"/>
      <c r="D1045062" s="3"/>
      <c r="E1045062" s="3"/>
    </row>
    <row r="1045063" customFormat="1" customHeight="1" spans="2:5">
      <c r="B1045063" s="3"/>
      <c r="C1045063" s="3"/>
      <c r="D1045063" s="3"/>
      <c r="E1045063" s="3"/>
    </row>
    <row r="1045064" customFormat="1" customHeight="1" spans="2:5">
      <c r="B1045064" s="3"/>
      <c r="C1045064" s="3"/>
      <c r="D1045064" s="3"/>
      <c r="E1045064" s="3"/>
    </row>
    <row r="1045065" customFormat="1" customHeight="1" spans="2:5">
      <c r="B1045065" s="3"/>
      <c r="C1045065" s="3"/>
      <c r="D1045065" s="3"/>
      <c r="E1045065" s="3"/>
    </row>
    <row r="1045066" customFormat="1" customHeight="1" spans="2:5">
      <c r="B1045066" s="3"/>
      <c r="C1045066" s="3"/>
      <c r="D1045066" s="3"/>
      <c r="E1045066" s="3"/>
    </row>
    <row r="1045067" customFormat="1" customHeight="1" spans="2:5">
      <c r="B1045067" s="3"/>
      <c r="C1045067" s="3"/>
      <c r="D1045067" s="3"/>
      <c r="E1045067" s="3"/>
    </row>
    <row r="1045068" customFormat="1" customHeight="1" spans="2:5">
      <c r="B1045068" s="3"/>
      <c r="C1045068" s="3"/>
      <c r="D1045068" s="3"/>
      <c r="E1045068" s="3"/>
    </row>
    <row r="1045069" customFormat="1" customHeight="1" spans="2:5">
      <c r="B1045069" s="3"/>
      <c r="C1045069" s="3"/>
      <c r="D1045069" s="3"/>
      <c r="E1045069" s="3"/>
    </row>
    <row r="1045070" customFormat="1" customHeight="1" spans="2:5">
      <c r="B1045070" s="3"/>
      <c r="C1045070" s="3"/>
      <c r="D1045070" s="3"/>
      <c r="E1045070" s="3"/>
    </row>
    <row r="1045071" customFormat="1" customHeight="1" spans="2:5">
      <c r="B1045071" s="3"/>
      <c r="C1045071" s="3"/>
      <c r="D1045071" s="3"/>
      <c r="E1045071" s="3"/>
    </row>
    <row r="1045072" customFormat="1" customHeight="1" spans="2:5">
      <c r="B1045072" s="3"/>
      <c r="C1045072" s="3"/>
      <c r="D1045072" s="3"/>
      <c r="E1045072" s="3"/>
    </row>
    <row r="1045073" customFormat="1" customHeight="1" spans="2:5">
      <c r="B1045073" s="3"/>
      <c r="C1045073" s="3"/>
      <c r="D1045073" s="3"/>
      <c r="E1045073" s="3"/>
    </row>
    <row r="1045074" customFormat="1" customHeight="1" spans="2:5">
      <c r="B1045074" s="3"/>
      <c r="C1045074" s="3"/>
      <c r="D1045074" s="3"/>
      <c r="E1045074" s="3"/>
    </row>
    <row r="1045075" customFormat="1" customHeight="1" spans="2:5">
      <c r="B1045075" s="3"/>
      <c r="C1045075" s="3"/>
      <c r="D1045075" s="3"/>
      <c r="E1045075" s="3"/>
    </row>
    <row r="1045076" customFormat="1" customHeight="1" spans="2:5">
      <c r="B1045076" s="3"/>
      <c r="C1045076" s="3"/>
      <c r="D1045076" s="3"/>
      <c r="E1045076" s="3"/>
    </row>
    <row r="1045077" customFormat="1" customHeight="1" spans="2:5">
      <c r="B1045077" s="3"/>
      <c r="C1045077" s="3"/>
      <c r="D1045077" s="3"/>
      <c r="E1045077" s="3"/>
    </row>
    <row r="1045078" customFormat="1" customHeight="1" spans="2:5">
      <c r="B1045078" s="3"/>
      <c r="C1045078" s="3"/>
      <c r="D1045078" s="3"/>
      <c r="E1045078" s="3"/>
    </row>
    <row r="1045079" customFormat="1" customHeight="1" spans="2:5">
      <c r="B1045079" s="3"/>
      <c r="C1045079" s="3"/>
      <c r="D1045079" s="3"/>
      <c r="E1045079" s="3"/>
    </row>
    <row r="1045080" customFormat="1" customHeight="1" spans="2:5">
      <c r="B1045080" s="3"/>
      <c r="C1045080" s="3"/>
      <c r="D1045080" s="3"/>
      <c r="E1045080" s="3"/>
    </row>
    <row r="1045081" customFormat="1" customHeight="1" spans="2:5">
      <c r="B1045081" s="3"/>
      <c r="C1045081" s="3"/>
      <c r="D1045081" s="3"/>
      <c r="E1045081" s="3"/>
    </row>
    <row r="1045082" customFormat="1" customHeight="1" spans="2:5">
      <c r="B1045082" s="3"/>
      <c r="C1045082" s="3"/>
      <c r="D1045082" s="3"/>
      <c r="E1045082" s="3"/>
    </row>
    <row r="1045083" customFormat="1" customHeight="1" spans="2:5">
      <c r="B1045083" s="3"/>
      <c r="C1045083" s="3"/>
      <c r="D1045083" s="3"/>
      <c r="E1045083" s="3"/>
    </row>
    <row r="1045084" customFormat="1" customHeight="1" spans="2:5">
      <c r="B1045084" s="3"/>
      <c r="C1045084" s="3"/>
      <c r="D1045084" s="3"/>
      <c r="E1045084" s="3"/>
    </row>
    <row r="1045085" customFormat="1" customHeight="1" spans="2:5">
      <c r="B1045085" s="3"/>
      <c r="C1045085" s="3"/>
      <c r="D1045085" s="3"/>
      <c r="E1045085" s="3"/>
    </row>
    <row r="1045086" customFormat="1" customHeight="1" spans="2:5">
      <c r="B1045086" s="3"/>
      <c r="C1045086" s="3"/>
      <c r="D1045086" s="3"/>
      <c r="E1045086" s="3"/>
    </row>
    <row r="1045087" customFormat="1" customHeight="1" spans="2:5">
      <c r="B1045087" s="3"/>
      <c r="C1045087" s="3"/>
      <c r="D1045087" s="3"/>
      <c r="E1045087" s="3"/>
    </row>
    <row r="1045088" customFormat="1" customHeight="1" spans="2:5">
      <c r="B1045088" s="3"/>
      <c r="C1045088" s="3"/>
      <c r="D1045088" s="3"/>
      <c r="E1045088" s="3"/>
    </row>
    <row r="1045089" customFormat="1" customHeight="1" spans="2:5">
      <c r="B1045089" s="3"/>
      <c r="C1045089" s="3"/>
      <c r="D1045089" s="3"/>
      <c r="E1045089" s="3"/>
    </row>
    <row r="1045090" customFormat="1" customHeight="1" spans="2:5">
      <c r="B1045090" s="3"/>
      <c r="C1045090" s="3"/>
      <c r="D1045090" s="3"/>
      <c r="E1045090" s="3"/>
    </row>
    <row r="1045091" customFormat="1" customHeight="1" spans="2:5">
      <c r="B1045091" s="3"/>
      <c r="C1045091" s="3"/>
      <c r="D1045091" s="3"/>
      <c r="E1045091" s="3"/>
    </row>
    <row r="1045092" customFormat="1" customHeight="1" spans="2:5">
      <c r="B1045092" s="3"/>
      <c r="C1045092" s="3"/>
      <c r="D1045092" s="3"/>
      <c r="E1045092" s="3"/>
    </row>
    <row r="1045093" customFormat="1" customHeight="1" spans="2:5">
      <c r="B1045093" s="3"/>
      <c r="C1045093" s="3"/>
      <c r="D1045093" s="3"/>
      <c r="E1045093" s="3"/>
    </row>
    <row r="1045094" customFormat="1" customHeight="1" spans="2:5">
      <c r="B1045094" s="3"/>
      <c r="C1045094" s="3"/>
      <c r="D1045094" s="3"/>
      <c r="E1045094" s="3"/>
    </row>
    <row r="1045095" customFormat="1" customHeight="1" spans="2:5">
      <c r="B1045095" s="3"/>
      <c r="C1045095" s="3"/>
      <c r="D1045095" s="3"/>
      <c r="E1045095" s="3"/>
    </row>
    <row r="1045096" customFormat="1" customHeight="1" spans="2:5">
      <c r="B1045096" s="3"/>
      <c r="C1045096" s="3"/>
      <c r="D1045096" s="3"/>
      <c r="E1045096" s="3"/>
    </row>
    <row r="1045097" customFormat="1" customHeight="1" spans="2:5">
      <c r="B1045097" s="3"/>
      <c r="C1045097" s="3"/>
      <c r="D1045097" s="3"/>
      <c r="E1045097" s="3"/>
    </row>
    <row r="1045098" customFormat="1" customHeight="1" spans="2:5">
      <c r="B1045098" s="3"/>
      <c r="C1045098" s="3"/>
      <c r="D1045098" s="3"/>
      <c r="E1045098" s="3"/>
    </row>
    <row r="1045099" customFormat="1" customHeight="1" spans="2:5">
      <c r="B1045099" s="3"/>
      <c r="C1045099" s="3"/>
      <c r="D1045099" s="3"/>
      <c r="E1045099" s="3"/>
    </row>
    <row r="1045100" customFormat="1" customHeight="1" spans="2:5">
      <c r="B1045100" s="3"/>
      <c r="C1045100" s="3"/>
      <c r="D1045100" s="3"/>
      <c r="E1045100" s="3"/>
    </row>
    <row r="1045101" customFormat="1" customHeight="1" spans="2:5">
      <c r="B1045101" s="3"/>
      <c r="C1045101" s="3"/>
      <c r="D1045101" s="3"/>
      <c r="E1045101" s="3"/>
    </row>
    <row r="1045102" customFormat="1" customHeight="1" spans="2:5">
      <c r="B1045102" s="3"/>
      <c r="C1045102" s="3"/>
      <c r="D1045102" s="3"/>
      <c r="E1045102" s="3"/>
    </row>
    <row r="1045103" customFormat="1" customHeight="1" spans="2:5">
      <c r="B1045103" s="3"/>
      <c r="C1045103" s="3"/>
      <c r="D1045103" s="3"/>
      <c r="E1045103" s="3"/>
    </row>
    <row r="1045104" customFormat="1" customHeight="1" spans="2:5">
      <c r="B1045104" s="3"/>
      <c r="C1045104" s="3"/>
      <c r="D1045104" s="3"/>
      <c r="E1045104" s="3"/>
    </row>
    <row r="1045105" customFormat="1" customHeight="1" spans="2:5">
      <c r="B1045105" s="3"/>
      <c r="C1045105" s="3"/>
      <c r="D1045105" s="3"/>
      <c r="E1045105" s="3"/>
    </row>
    <row r="1045106" customFormat="1" customHeight="1" spans="2:5">
      <c r="B1045106" s="3"/>
      <c r="C1045106" s="3"/>
      <c r="D1045106" s="3"/>
      <c r="E1045106" s="3"/>
    </row>
    <row r="1045107" customFormat="1" customHeight="1" spans="2:5">
      <c r="B1045107" s="3"/>
      <c r="C1045107" s="3"/>
      <c r="D1045107" s="3"/>
      <c r="E1045107" s="3"/>
    </row>
    <row r="1045108" customFormat="1" customHeight="1" spans="2:5">
      <c r="B1045108" s="3"/>
      <c r="C1045108" s="3"/>
      <c r="D1045108" s="3"/>
      <c r="E1045108" s="3"/>
    </row>
    <row r="1045109" customFormat="1" customHeight="1" spans="2:5">
      <c r="B1045109" s="3"/>
      <c r="C1045109" s="3"/>
      <c r="D1045109" s="3"/>
      <c r="E1045109" s="3"/>
    </row>
    <row r="1045110" customFormat="1" customHeight="1" spans="2:5">
      <c r="B1045110" s="3"/>
      <c r="C1045110" s="3"/>
      <c r="D1045110" s="3"/>
      <c r="E1045110" s="3"/>
    </row>
    <row r="1045111" customFormat="1" customHeight="1" spans="2:5">
      <c r="B1045111" s="3"/>
      <c r="C1045111" s="3"/>
      <c r="D1045111" s="3"/>
      <c r="E1045111" s="3"/>
    </row>
    <row r="1045112" customFormat="1" customHeight="1" spans="2:5">
      <c r="B1045112" s="3"/>
      <c r="C1045112" s="3"/>
      <c r="D1045112" s="3"/>
      <c r="E1045112" s="3"/>
    </row>
    <row r="1045113" customFormat="1" customHeight="1" spans="2:5">
      <c r="B1045113" s="3"/>
      <c r="C1045113" s="3"/>
      <c r="D1045113" s="3"/>
      <c r="E1045113" s="3"/>
    </row>
    <row r="1045114" customFormat="1" customHeight="1" spans="2:5">
      <c r="B1045114" s="3"/>
      <c r="C1045114" s="3"/>
      <c r="D1045114" s="3"/>
      <c r="E1045114" s="3"/>
    </row>
    <row r="1045115" customFormat="1" customHeight="1" spans="2:5">
      <c r="B1045115" s="3"/>
      <c r="C1045115" s="3"/>
      <c r="D1045115" s="3"/>
      <c r="E1045115" s="3"/>
    </row>
    <row r="1045116" customFormat="1" customHeight="1" spans="2:5">
      <c r="B1045116" s="3"/>
      <c r="C1045116" s="3"/>
      <c r="D1045116" s="3"/>
      <c r="E1045116" s="3"/>
    </row>
    <row r="1045117" customFormat="1" customHeight="1" spans="2:5">
      <c r="B1045117" s="3"/>
      <c r="C1045117" s="3"/>
      <c r="D1045117" s="3"/>
      <c r="E1045117" s="3"/>
    </row>
    <row r="1045118" customFormat="1" customHeight="1" spans="2:5">
      <c r="B1045118" s="3"/>
      <c r="C1045118" s="3"/>
      <c r="D1045118" s="3"/>
      <c r="E1045118" s="3"/>
    </row>
    <row r="1045119" customFormat="1" customHeight="1" spans="2:5">
      <c r="B1045119" s="3"/>
      <c r="C1045119" s="3"/>
      <c r="D1045119" s="3"/>
      <c r="E1045119" s="3"/>
    </row>
    <row r="1045120" customFormat="1" customHeight="1" spans="2:5">
      <c r="B1045120" s="3"/>
      <c r="C1045120" s="3"/>
      <c r="D1045120" s="3"/>
      <c r="E1045120" s="3"/>
    </row>
    <row r="1045121" customFormat="1" customHeight="1" spans="2:5">
      <c r="B1045121" s="3"/>
      <c r="C1045121" s="3"/>
      <c r="D1045121" s="3"/>
      <c r="E1045121" s="3"/>
    </row>
    <row r="1045122" customFormat="1" customHeight="1" spans="2:5">
      <c r="B1045122" s="3"/>
      <c r="C1045122" s="3"/>
      <c r="D1045122" s="3"/>
      <c r="E1045122" s="3"/>
    </row>
    <row r="1045123" customFormat="1" customHeight="1" spans="2:5">
      <c r="B1045123" s="3"/>
      <c r="C1045123" s="3"/>
      <c r="D1045123" s="3"/>
      <c r="E1045123" s="3"/>
    </row>
    <row r="1045124" customFormat="1" customHeight="1" spans="2:5">
      <c r="B1045124" s="3"/>
      <c r="C1045124" s="3"/>
      <c r="D1045124" s="3"/>
      <c r="E1045124" s="3"/>
    </row>
    <row r="1045125" customFormat="1" customHeight="1" spans="2:5">
      <c r="B1045125" s="3"/>
      <c r="C1045125" s="3"/>
      <c r="D1045125" s="3"/>
      <c r="E1045125" s="3"/>
    </row>
    <row r="1045126" customFormat="1" customHeight="1" spans="2:5">
      <c r="B1045126" s="3"/>
      <c r="C1045126" s="3"/>
      <c r="D1045126" s="3"/>
      <c r="E1045126" s="3"/>
    </row>
    <row r="1045127" customFormat="1" customHeight="1" spans="2:5">
      <c r="B1045127" s="3"/>
      <c r="C1045127" s="3"/>
      <c r="D1045127" s="3"/>
      <c r="E1045127" s="3"/>
    </row>
    <row r="1045128" customFormat="1" customHeight="1" spans="2:5">
      <c r="B1045128" s="3"/>
      <c r="C1045128" s="3"/>
      <c r="D1045128" s="3"/>
      <c r="E1045128" s="3"/>
    </row>
    <row r="1045129" customFormat="1" customHeight="1" spans="2:5">
      <c r="B1045129" s="3"/>
      <c r="C1045129" s="3"/>
      <c r="D1045129" s="3"/>
      <c r="E1045129" s="3"/>
    </row>
    <row r="1045130" customFormat="1" customHeight="1" spans="2:5">
      <c r="B1045130" s="3"/>
      <c r="C1045130" s="3"/>
      <c r="D1045130" s="3"/>
      <c r="E1045130" s="3"/>
    </row>
    <row r="1045131" customFormat="1" customHeight="1" spans="2:5">
      <c r="B1045131" s="3"/>
      <c r="C1045131" s="3"/>
      <c r="D1045131" s="3"/>
      <c r="E1045131" s="3"/>
    </row>
    <row r="1045132" customFormat="1" customHeight="1" spans="2:5">
      <c r="B1045132" s="3"/>
      <c r="C1045132" s="3"/>
      <c r="D1045132" s="3"/>
      <c r="E1045132" s="3"/>
    </row>
    <row r="1045133" customFormat="1" customHeight="1" spans="2:5">
      <c r="B1045133" s="3"/>
      <c r="C1045133" s="3"/>
      <c r="D1045133" s="3"/>
      <c r="E1045133" s="3"/>
    </row>
    <row r="1045134" customFormat="1" customHeight="1" spans="2:5">
      <c r="B1045134" s="3"/>
      <c r="C1045134" s="3"/>
      <c r="D1045134" s="3"/>
      <c r="E1045134" s="3"/>
    </row>
    <row r="1045135" customFormat="1" customHeight="1" spans="2:5">
      <c r="B1045135" s="3"/>
      <c r="C1045135" s="3"/>
      <c r="D1045135" s="3"/>
      <c r="E1045135" s="3"/>
    </row>
    <row r="1045136" customFormat="1" customHeight="1" spans="2:5">
      <c r="B1045136" s="3"/>
      <c r="C1045136" s="3"/>
      <c r="D1045136" s="3"/>
      <c r="E1045136" s="3"/>
    </row>
    <row r="1045137" customFormat="1" customHeight="1" spans="2:5">
      <c r="B1045137" s="3"/>
      <c r="C1045137" s="3"/>
      <c r="D1045137" s="3"/>
      <c r="E1045137" s="3"/>
    </row>
    <row r="1045138" customFormat="1" customHeight="1" spans="2:5">
      <c r="B1045138" s="3"/>
      <c r="C1045138" s="3"/>
      <c r="D1045138" s="3"/>
      <c r="E1045138" s="3"/>
    </row>
    <row r="1045139" customFormat="1" customHeight="1" spans="2:5">
      <c r="B1045139" s="3"/>
      <c r="C1045139" s="3"/>
      <c r="D1045139" s="3"/>
      <c r="E1045139" s="3"/>
    </row>
    <row r="1045140" customFormat="1" customHeight="1" spans="2:5">
      <c r="B1045140" s="3"/>
      <c r="C1045140" s="3"/>
      <c r="D1045140" s="3"/>
      <c r="E1045140" s="3"/>
    </row>
    <row r="1045141" customFormat="1" customHeight="1" spans="2:5">
      <c r="B1045141" s="3"/>
      <c r="C1045141" s="3"/>
      <c r="D1045141" s="3"/>
      <c r="E1045141" s="3"/>
    </row>
    <row r="1045142" customFormat="1" customHeight="1" spans="2:5">
      <c r="B1045142" s="3"/>
      <c r="C1045142" s="3"/>
      <c r="D1045142" s="3"/>
      <c r="E1045142" s="3"/>
    </row>
    <row r="1045143" customFormat="1" customHeight="1" spans="2:5">
      <c r="B1045143" s="3"/>
      <c r="C1045143" s="3"/>
      <c r="D1045143" s="3"/>
      <c r="E1045143" s="3"/>
    </row>
    <row r="1045144" customFormat="1" customHeight="1" spans="2:5">
      <c r="B1045144" s="3"/>
      <c r="C1045144" s="3"/>
      <c r="D1045144" s="3"/>
      <c r="E1045144" s="3"/>
    </row>
    <row r="1045145" customFormat="1" customHeight="1" spans="2:5">
      <c r="B1045145" s="3"/>
      <c r="C1045145" s="3"/>
      <c r="D1045145" s="3"/>
      <c r="E1045145" s="3"/>
    </row>
    <row r="1045146" customFormat="1" customHeight="1" spans="2:5">
      <c r="B1045146" s="3"/>
      <c r="C1045146" s="3"/>
      <c r="D1045146" s="3"/>
      <c r="E1045146" s="3"/>
    </row>
    <row r="1045147" customFormat="1" customHeight="1" spans="2:5">
      <c r="B1045147" s="3"/>
      <c r="C1045147" s="3"/>
      <c r="D1045147" s="3"/>
      <c r="E1045147" s="3"/>
    </row>
    <row r="1045148" customFormat="1" customHeight="1" spans="2:5">
      <c r="B1045148" s="3"/>
      <c r="C1045148" s="3"/>
      <c r="D1045148" s="3"/>
      <c r="E1045148" s="3"/>
    </row>
    <row r="1045149" customFormat="1" customHeight="1" spans="2:5">
      <c r="B1045149" s="3"/>
      <c r="C1045149" s="3"/>
      <c r="D1045149" s="3"/>
      <c r="E1045149" s="3"/>
    </row>
    <row r="1045150" customFormat="1" customHeight="1" spans="2:5">
      <c r="B1045150" s="3"/>
      <c r="C1045150" s="3"/>
      <c r="D1045150" s="3"/>
      <c r="E1045150" s="3"/>
    </row>
    <row r="1045151" customFormat="1" customHeight="1" spans="2:5">
      <c r="B1045151" s="3"/>
      <c r="C1045151" s="3"/>
      <c r="D1045151" s="3"/>
      <c r="E1045151" s="3"/>
    </row>
    <row r="1045152" customFormat="1" customHeight="1" spans="2:5">
      <c r="B1045152" s="3"/>
      <c r="C1045152" s="3"/>
      <c r="D1045152" s="3"/>
      <c r="E1045152" s="3"/>
    </row>
    <row r="1045153" customFormat="1" customHeight="1" spans="2:5">
      <c r="B1045153" s="3"/>
      <c r="C1045153" s="3"/>
      <c r="D1045153" s="3"/>
      <c r="E1045153" s="3"/>
    </row>
    <row r="1045154" customFormat="1" customHeight="1" spans="2:5">
      <c r="B1045154" s="3"/>
      <c r="C1045154" s="3"/>
      <c r="D1045154" s="3"/>
      <c r="E1045154" s="3"/>
    </row>
    <row r="1045155" customFormat="1" customHeight="1" spans="2:5">
      <c r="B1045155" s="3"/>
      <c r="C1045155" s="3"/>
      <c r="D1045155" s="3"/>
      <c r="E1045155" s="3"/>
    </row>
    <row r="1045156" customFormat="1" customHeight="1" spans="2:5">
      <c r="B1045156" s="3"/>
      <c r="C1045156" s="3"/>
      <c r="D1045156" s="3"/>
      <c r="E1045156" s="3"/>
    </row>
    <row r="1045157" customFormat="1" customHeight="1" spans="2:5">
      <c r="B1045157" s="3"/>
      <c r="C1045157" s="3"/>
      <c r="D1045157" s="3"/>
      <c r="E1045157" s="3"/>
    </row>
    <row r="1045158" customFormat="1" customHeight="1" spans="2:5">
      <c r="B1045158" s="3"/>
      <c r="C1045158" s="3"/>
      <c r="D1045158" s="3"/>
      <c r="E1045158" s="3"/>
    </row>
    <row r="1045159" customFormat="1" customHeight="1" spans="2:5">
      <c r="B1045159" s="3"/>
      <c r="C1045159" s="3"/>
      <c r="D1045159" s="3"/>
      <c r="E1045159" s="3"/>
    </row>
    <row r="1045160" customFormat="1" customHeight="1" spans="2:5">
      <c r="B1045160" s="3"/>
      <c r="C1045160" s="3"/>
      <c r="D1045160" s="3"/>
      <c r="E1045160" s="3"/>
    </row>
    <row r="1045161" customFormat="1" customHeight="1" spans="2:5">
      <c r="B1045161" s="3"/>
      <c r="C1045161" s="3"/>
      <c r="D1045161" s="3"/>
      <c r="E1045161" s="3"/>
    </row>
    <row r="1045162" customFormat="1" customHeight="1" spans="2:5">
      <c r="B1045162" s="3"/>
      <c r="C1045162" s="3"/>
      <c r="D1045162" s="3"/>
      <c r="E1045162" s="3"/>
    </row>
    <row r="1045163" customFormat="1" customHeight="1" spans="2:5">
      <c r="B1045163" s="3"/>
      <c r="C1045163" s="3"/>
      <c r="D1045163" s="3"/>
      <c r="E1045163" s="3"/>
    </row>
    <row r="1045164" customFormat="1" customHeight="1" spans="2:5">
      <c r="B1045164" s="3"/>
      <c r="C1045164" s="3"/>
      <c r="D1045164" s="3"/>
      <c r="E1045164" s="3"/>
    </row>
    <row r="1045165" customFormat="1" customHeight="1" spans="2:5">
      <c r="B1045165" s="3"/>
      <c r="C1045165" s="3"/>
      <c r="D1045165" s="3"/>
      <c r="E1045165" s="3"/>
    </row>
    <row r="1045166" customFormat="1" customHeight="1" spans="2:5">
      <c r="B1045166" s="3"/>
      <c r="C1045166" s="3"/>
      <c r="D1045166" s="3"/>
      <c r="E1045166" s="3"/>
    </row>
    <row r="1045167" customFormat="1" customHeight="1" spans="2:5">
      <c r="B1045167" s="3"/>
      <c r="C1045167" s="3"/>
      <c r="D1045167" s="3"/>
      <c r="E1045167" s="3"/>
    </row>
    <row r="1045168" customFormat="1" customHeight="1" spans="2:5">
      <c r="B1045168" s="3"/>
      <c r="C1045168" s="3"/>
      <c r="D1045168" s="3"/>
      <c r="E1045168" s="3"/>
    </row>
    <row r="1045169" customFormat="1" customHeight="1" spans="2:5">
      <c r="B1045169" s="3"/>
      <c r="C1045169" s="3"/>
      <c r="D1045169" s="3"/>
      <c r="E1045169" s="3"/>
    </row>
    <row r="1045170" customFormat="1" customHeight="1" spans="2:5">
      <c r="B1045170" s="3"/>
      <c r="C1045170" s="3"/>
      <c r="D1045170" s="3"/>
      <c r="E1045170" s="3"/>
    </row>
    <row r="1045171" customFormat="1" customHeight="1" spans="2:5">
      <c r="B1045171" s="3"/>
      <c r="C1045171" s="3"/>
      <c r="D1045171" s="3"/>
      <c r="E1045171" s="3"/>
    </row>
    <row r="1045172" customFormat="1" customHeight="1" spans="2:5">
      <c r="B1045172" s="3"/>
      <c r="C1045172" s="3"/>
      <c r="D1045172" s="3"/>
      <c r="E1045172" s="3"/>
    </row>
    <row r="1045173" customFormat="1" customHeight="1" spans="2:5">
      <c r="B1045173" s="3"/>
      <c r="C1045173" s="3"/>
      <c r="D1045173" s="3"/>
      <c r="E1045173" s="3"/>
    </row>
    <row r="1045174" customFormat="1" customHeight="1" spans="2:5">
      <c r="B1045174" s="3"/>
      <c r="C1045174" s="3"/>
      <c r="D1045174" s="3"/>
      <c r="E1045174" s="3"/>
    </row>
    <row r="1045175" customFormat="1" customHeight="1" spans="2:5">
      <c r="B1045175" s="3"/>
      <c r="C1045175" s="3"/>
      <c r="D1045175" s="3"/>
      <c r="E1045175" s="3"/>
    </row>
    <row r="1045176" customFormat="1" customHeight="1" spans="2:5">
      <c r="B1045176" s="3"/>
      <c r="C1045176" s="3"/>
      <c r="D1045176" s="3"/>
      <c r="E1045176" s="3"/>
    </row>
    <row r="1045177" customFormat="1" customHeight="1" spans="2:5">
      <c r="B1045177" s="3"/>
      <c r="C1045177" s="3"/>
      <c r="D1045177" s="3"/>
      <c r="E1045177" s="3"/>
    </row>
    <row r="1045178" customFormat="1" customHeight="1" spans="2:5">
      <c r="B1045178" s="3"/>
      <c r="C1045178" s="3"/>
      <c r="D1045178" s="3"/>
      <c r="E1045178" s="3"/>
    </row>
    <row r="1045179" customFormat="1" customHeight="1" spans="2:5">
      <c r="B1045179" s="3"/>
      <c r="C1045179" s="3"/>
      <c r="D1045179" s="3"/>
      <c r="E1045179" s="3"/>
    </row>
    <row r="1045180" customFormat="1" customHeight="1" spans="2:5">
      <c r="B1045180" s="3"/>
      <c r="C1045180" s="3"/>
      <c r="D1045180" s="3"/>
      <c r="E1045180" s="3"/>
    </row>
    <row r="1045181" customFormat="1" customHeight="1" spans="2:5">
      <c r="B1045181" s="3"/>
      <c r="C1045181" s="3"/>
      <c r="D1045181" s="3"/>
      <c r="E1045181" s="3"/>
    </row>
    <row r="1045182" customFormat="1" customHeight="1" spans="2:5">
      <c r="B1045182" s="3"/>
      <c r="C1045182" s="3"/>
      <c r="D1045182" s="3"/>
      <c r="E1045182" s="3"/>
    </row>
    <row r="1045183" customFormat="1" customHeight="1" spans="2:5">
      <c r="B1045183" s="3"/>
      <c r="C1045183" s="3"/>
      <c r="D1045183" s="3"/>
      <c r="E1045183" s="3"/>
    </row>
    <row r="1045184" customFormat="1" customHeight="1" spans="2:5">
      <c r="B1045184" s="3"/>
      <c r="C1045184" s="3"/>
      <c r="D1045184" s="3"/>
      <c r="E1045184" s="3"/>
    </row>
    <row r="1045185" customFormat="1" customHeight="1" spans="2:5">
      <c r="B1045185" s="3"/>
      <c r="C1045185" s="3"/>
      <c r="D1045185" s="3"/>
      <c r="E1045185" s="3"/>
    </row>
    <row r="1045186" customFormat="1" customHeight="1" spans="2:5">
      <c r="B1045186" s="3"/>
      <c r="C1045186" s="3"/>
      <c r="D1045186" s="3"/>
      <c r="E1045186" s="3"/>
    </row>
    <row r="1045187" customFormat="1" customHeight="1" spans="2:5">
      <c r="B1045187" s="3"/>
      <c r="C1045187" s="3"/>
      <c r="D1045187" s="3"/>
      <c r="E1045187" s="3"/>
    </row>
    <row r="1045188" customFormat="1" customHeight="1" spans="2:5">
      <c r="B1045188" s="3"/>
      <c r="C1045188" s="3"/>
      <c r="D1045188" s="3"/>
      <c r="E1045188" s="3"/>
    </row>
    <row r="1045189" customFormat="1" customHeight="1" spans="2:5">
      <c r="B1045189" s="3"/>
      <c r="C1045189" s="3"/>
      <c r="D1045189" s="3"/>
      <c r="E1045189" s="3"/>
    </row>
    <row r="1045190" customFormat="1" customHeight="1" spans="2:5">
      <c r="B1045190" s="3"/>
      <c r="C1045190" s="3"/>
      <c r="D1045190" s="3"/>
      <c r="E1045190" s="3"/>
    </row>
    <row r="1045191" customFormat="1" customHeight="1" spans="2:5">
      <c r="B1045191" s="3"/>
      <c r="C1045191" s="3"/>
      <c r="D1045191" s="3"/>
      <c r="E1045191" s="3"/>
    </row>
    <row r="1045192" customFormat="1" customHeight="1" spans="2:5">
      <c r="B1045192" s="3"/>
      <c r="C1045192" s="3"/>
      <c r="D1045192" s="3"/>
      <c r="E1045192" s="3"/>
    </row>
    <row r="1045193" customFormat="1" customHeight="1" spans="2:5">
      <c r="B1045193" s="3"/>
      <c r="C1045193" s="3"/>
      <c r="D1045193" s="3"/>
      <c r="E1045193" s="3"/>
    </row>
    <row r="1045194" customFormat="1" customHeight="1" spans="2:5">
      <c r="B1045194" s="3"/>
      <c r="C1045194" s="3"/>
      <c r="D1045194" s="3"/>
      <c r="E1045194" s="3"/>
    </row>
    <row r="1045195" customFormat="1" customHeight="1" spans="2:5">
      <c r="B1045195" s="3"/>
      <c r="C1045195" s="3"/>
      <c r="D1045195" s="3"/>
      <c r="E1045195" s="3"/>
    </row>
    <row r="1045196" customFormat="1" customHeight="1" spans="2:5">
      <c r="B1045196" s="3"/>
      <c r="C1045196" s="3"/>
      <c r="D1045196" s="3"/>
      <c r="E1045196" s="3"/>
    </row>
    <row r="1045197" customFormat="1" customHeight="1" spans="2:5">
      <c r="B1045197" s="3"/>
      <c r="C1045197" s="3"/>
      <c r="D1045197" s="3"/>
      <c r="E1045197" s="3"/>
    </row>
    <row r="1045198" customFormat="1" customHeight="1" spans="2:5">
      <c r="B1045198" s="3"/>
      <c r="C1045198" s="3"/>
      <c r="D1045198" s="3"/>
      <c r="E1045198" s="3"/>
    </row>
    <row r="1045199" customFormat="1" customHeight="1" spans="2:5">
      <c r="B1045199" s="3"/>
      <c r="C1045199" s="3"/>
      <c r="D1045199" s="3"/>
      <c r="E1045199" s="3"/>
    </row>
    <row r="1045200" customFormat="1" customHeight="1" spans="2:5">
      <c r="B1045200" s="3"/>
      <c r="C1045200" s="3"/>
      <c r="D1045200" s="3"/>
      <c r="E1045200" s="3"/>
    </row>
    <row r="1045201" customFormat="1" customHeight="1" spans="2:5">
      <c r="B1045201" s="3"/>
      <c r="C1045201" s="3"/>
      <c r="D1045201" s="3"/>
      <c r="E1045201" s="3"/>
    </row>
    <row r="1045202" customFormat="1" customHeight="1" spans="2:5">
      <c r="B1045202" s="3"/>
      <c r="C1045202" s="3"/>
      <c r="D1045202" s="3"/>
      <c r="E1045202" s="3"/>
    </row>
    <row r="1045203" customFormat="1" customHeight="1" spans="2:5">
      <c r="B1045203" s="3"/>
      <c r="C1045203" s="3"/>
      <c r="D1045203" s="3"/>
      <c r="E1045203" s="3"/>
    </row>
    <row r="1045204" customFormat="1" customHeight="1" spans="2:5">
      <c r="B1045204" s="3"/>
      <c r="C1045204" s="3"/>
      <c r="D1045204" s="3"/>
      <c r="E1045204" s="3"/>
    </row>
    <row r="1045205" customFormat="1" customHeight="1" spans="2:5">
      <c r="B1045205" s="3"/>
      <c r="C1045205" s="3"/>
      <c r="D1045205" s="3"/>
      <c r="E1045205" s="3"/>
    </row>
    <row r="1045206" customFormat="1" customHeight="1" spans="2:5">
      <c r="B1045206" s="3"/>
      <c r="C1045206" s="3"/>
      <c r="D1045206" s="3"/>
      <c r="E1045206" s="3"/>
    </row>
    <row r="1045207" customFormat="1" customHeight="1" spans="2:5">
      <c r="B1045207" s="3"/>
      <c r="C1045207" s="3"/>
      <c r="D1045207" s="3"/>
      <c r="E1045207" s="3"/>
    </row>
    <row r="1045208" customFormat="1" customHeight="1" spans="2:5">
      <c r="B1045208" s="3"/>
      <c r="C1045208" s="3"/>
      <c r="D1045208" s="3"/>
      <c r="E1045208" s="3"/>
    </row>
    <row r="1045209" customFormat="1" customHeight="1" spans="2:5">
      <c r="B1045209" s="3"/>
      <c r="C1045209" s="3"/>
      <c r="D1045209" s="3"/>
      <c r="E1045209" s="3"/>
    </row>
    <row r="1045210" customFormat="1" customHeight="1" spans="2:5">
      <c r="B1045210" s="3"/>
      <c r="C1045210" s="3"/>
      <c r="D1045210" s="3"/>
      <c r="E1045210" s="3"/>
    </row>
    <row r="1045211" customFormat="1" customHeight="1" spans="2:5">
      <c r="B1045211" s="3"/>
      <c r="C1045211" s="3"/>
      <c r="D1045211" s="3"/>
      <c r="E1045211" s="3"/>
    </row>
    <row r="1045212" customFormat="1" customHeight="1" spans="2:5">
      <c r="B1045212" s="3"/>
      <c r="C1045212" s="3"/>
      <c r="D1045212" s="3"/>
      <c r="E1045212" s="3"/>
    </row>
    <row r="1045213" customFormat="1" customHeight="1" spans="2:5">
      <c r="B1045213" s="3"/>
      <c r="C1045213" s="3"/>
      <c r="D1045213" s="3"/>
      <c r="E1045213" s="3"/>
    </row>
    <row r="1045214" customFormat="1" customHeight="1" spans="2:5">
      <c r="B1045214" s="3"/>
      <c r="C1045214" s="3"/>
      <c r="D1045214" s="3"/>
      <c r="E1045214" s="3"/>
    </row>
    <row r="1045215" customFormat="1" customHeight="1" spans="2:5">
      <c r="B1045215" s="3"/>
      <c r="C1045215" s="3"/>
      <c r="D1045215" s="3"/>
      <c r="E1045215" s="3"/>
    </row>
    <row r="1045216" customFormat="1" customHeight="1" spans="2:5">
      <c r="B1045216" s="3"/>
      <c r="C1045216" s="3"/>
      <c r="D1045216" s="3"/>
      <c r="E1045216" s="3"/>
    </row>
    <row r="1045217" customFormat="1" customHeight="1" spans="2:5">
      <c r="B1045217" s="3"/>
      <c r="C1045217" s="3"/>
      <c r="D1045217" s="3"/>
      <c r="E1045217" s="3"/>
    </row>
    <row r="1045218" customFormat="1" customHeight="1" spans="2:5">
      <c r="B1045218" s="3"/>
      <c r="C1045218" s="3"/>
      <c r="D1045218" s="3"/>
      <c r="E1045218" s="3"/>
    </row>
    <row r="1045219" customFormat="1" customHeight="1" spans="2:5">
      <c r="B1045219" s="3"/>
      <c r="C1045219" s="3"/>
      <c r="D1045219" s="3"/>
      <c r="E1045219" s="3"/>
    </row>
    <row r="1045220" customFormat="1" customHeight="1" spans="2:5">
      <c r="B1045220" s="3"/>
      <c r="C1045220" s="3"/>
      <c r="D1045220" s="3"/>
      <c r="E1045220" s="3"/>
    </row>
    <row r="1045221" customFormat="1" customHeight="1" spans="2:5">
      <c r="B1045221" s="3"/>
      <c r="C1045221" s="3"/>
      <c r="D1045221" s="3"/>
      <c r="E1045221" s="3"/>
    </row>
    <row r="1045222" customFormat="1" customHeight="1" spans="2:5">
      <c r="B1045222" s="3"/>
      <c r="C1045222" s="3"/>
      <c r="D1045222" s="3"/>
      <c r="E1045222" s="3"/>
    </row>
    <row r="1045223" customFormat="1" customHeight="1" spans="2:5">
      <c r="B1045223" s="3"/>
      <c r="C1045223" s="3"/>
      <c r="D1045223" s="3"/>
      <c r="E1045223" s="3"/>
    </row>
    <row r="1045224" customFormat="1" customHeight="1" spans="2:5">
      <c r="B1045224" s="3"/>
      <c r="C1045224" s="3"/>
      <c r="D1045224" s="3"/>
      <c r="E1045224" s="3"/>
    </row>
    <row r="1045225" customFormat="1" customHeight="1" spans="2:5">
      <c r="B1045225" s="3"/>
      <c r="C1045225" s="3"/>
      <c r="D1045225" s="3"/>
      <c r="E1045225" s="3"/>
    </row>
    <row r="1045226" customFormat="1" customHeight="1" spans="2:5">
      <c r="B1045226" s="3"/>
      <c r="C1045226" s="3"/>
      <c r="D1045226" s="3"/>
      <c r="E1045226" s="3"/>
    </row>
    <row r="1045227" customFormat="1" customHeight="1" spans="2:5">
      <c r="B1045227" s="3"/>
      <c r="C1045227" s="3"/>
      <c r="D1045227" s="3"/>
      <c r="E1045227" s="3"/>
    </row>
    <row r="1045228" customFormat="1" customHeight="1" spans="2:5">
      <c r="B1045228" s="3"/>
      <c r="C1045228" s="3"/>
      <c r="D1045228" s="3"/>
      <c r="E1045228" s="3"/>
    </row>
    <row r="1045229" customFormat="1" customHeight="1" spans="2:5">
      <c r="B1045229" s="3"/>
      <c r="C1045229" s="3"/>
      <c r="D1045229" s="3"/>
      <c r="E1045229" s="3"/>
    </row>
    <row r="1045230" customFormat="1" customHeight="1" spans="2:5">
      <c r="B1045230" s="3"/>
      <c r="C1045230" s="3"/>
      <c r="D1045230" s="3"/>
      <c r="E1045230" s="3"/>
    </row>
    <row r="1045231" customFormat="1" customHeight="1" spans="2:5">
      <c r="B1045231" s="3"/>
      <c r="C1045231" s="3"/>
      <c r="D1045231" s="3"/>
      <c r="E1045231" s="3"/>
    </row>
    <row r="1045232" customFormat="1" customHeight="1" spans="2:5">
      <c r="B1045232" s="3"/>
      <c r="C1045232" s="3"/>
      <c r="D1045232" s="3"/>
      <c r="E1045232" s="3"/>
    </row>
    <row r="1045233" customFormat="1" customHeight="1" spans="2:5">
      <c r="B1045233" s="3"/>
      <c r="C1045233" s="3"/>
      <c r="D1045233" s="3"/>
      <c r="E1045233" s="3"/>
    </row>
    <row r="1045234" customFormat="1" customHeight="1" spans="2:5">
      <c r="B1045234" s="3"/>
      <c r="C1045234" s="3"/>
      <c r="D1045234" s="3"/>
      <c r="E1045234" s="3"/>
    </row>
    <row r="1045235" customFormat="1" customHeight="1" spans="2:5">
      <c r="B1045235" s="3"/>
      <c r="C1045235" s="3"/>
      <c r="D1045235" s="3"/>
      <c r="E1045235" s="3"/>
    </row>
    <row r="1045236" customFormat="1" customHeight="1" spans="2:5">
      <c r="B1045236" s="3"/>
      <c r="C1045236" s="3"/>
      <c r="D1045236" s="3"/>
      <c r="E1045236" s="3"/>
    </row>
    <row r="1045237" customFormat="1" customHeight="1" spans="2:5">
      <c r="B1045237" s="3"/>
      <c r="C1045237" s="3"/>
      <c r="D1045237" s="3"/>
      <c r="E1045237" s="3"/>
    </row>
    <row r="1045238" customFormat="1" customHeight="1" spans="2:5">
      <c r="B1045238" s="3"/>
      <c r="C1045238" s="3"/>
      <c r="D1045238" s="3"/>
      <c r="E1045238" s="3"/>
    </row>
    <row r="1045239" customFormat="1" customHeight="1" spans="2:5">
      <c r="B1045239" s="3"/>
      <c r="C1045239" s="3"/>
      <c r="D1045239" s="3"/>
      <c r="E1045239" s="3"/>
    </row>
    <row r="1045240" customFormat="1" customHeight="1" spans="2:5">
      <c r="B1045240" s="3"/>
      <c r="C1045240" s="3"/>
      <c r="D1045240" s="3"/>
      <c r="E1045240" s="3"/>
    </row>
    <row r="1045241" customFormat="1" customHeight="1" spans="2:5">
      <c r="B1045241" s="3"/>
      <c r="C1045241" s="3"/>
      <c r="D1045241" s="3"/>
      <c r="E1045241" s="3"/>
    </row>
    <row r="1045242" customFormat="1" customHeight="1" spans="2:5">
      <c r="B1045242" s="3"/>
      <c r="C1045242" s="3"/>
      <c r="D1045242" s="3"/>
      <c r="E1045242" s="3"/>
    </row>
    <row r="1045243" customFormat="1" customHeight="1" spans="2:5">
      <c r="B1045243" s="3"/>
      <c r="C1045243" s="3"/>
      <c r="D1045243" s="3"/>
      <c r="E1045243" s="3"/>
    </row>
    <row r="1045244" customFormat="1" customHeight="1" spans="2:5">
      <c r="B1045244" s="3"/>
      <c r="C1045244" s="3"/>
      <c r="D1045244" s="3"/>
      <c r="E1045244" s="3"/>
    </row>
    <row r="1045245" customFormat="1" customHeight="1" spans="2:5">
      <c r="B1045245" s="3"/>
      <c r="C1045245" s="3"/>
      <c r="D1045245" s="3"/>
      <c r="E1045245" s="3"/>
    </row>
    <row r="1045246" customFormat="1" customHeight="1" spans="2:5">
      <c r="B1045246" s="3"/>
      <c r="C1045246" s="3"/>
      <c r="D1045246" s="3"/>
      <c r="E1045246" s="3"/>
    </row>
    <row r="1045247" customFormat="1" customHeight="1" spans="2:5">
      <c r="B1045247" s="3"/>
      <c r="C1045247" s="3"/>
      <c r="D1045247" s="3"/>
      <c r="E1045247" s="3"/>
    </row>
    <row r="1045248" customFormat="1" customHeight="1" spans="2:5">
      <c r="B1045248" s="3"/>
      <c r="C1045248" s="3"/>
      <c r="D1045248" s="3"/>
      <c r="E1045248" s="3"/>
    </row>
    <row r="1045249" customFormat="1" customHeight="1" spans="2:5">
      <c r="B1045249" s="3"/>
      <c r="C1045249" s="3"/>
      <c r="D1045249" s="3"/>
      <c r="E1045249" s="3"/>
    </row>
    <row r="1045250" customFormat="1" customHeight="1" spans="2:5">
      <c r="B1045250" s="3"/>
      <c r="C1045250" s="3"/>
      <c r="D1045250" s="3"/>
      <c r="E1045250" s="3"/>
    </row>
    <row r="1045251" customFormat="1" customHeight="1" spans="2:5">
      <c r="B1045251" s="3"/>
      <c r="C1045251" s="3"/>
      <c r="D1045251" s="3"/>
      <c r="E1045251" s="3"/>
    </row>
    <row r="1045252" customFormat="1" customHeight="1" spans="2:5">
      <c r="B1045252" s="3"/>
      <c r="C1045252" s="3"/>
      <c r="D1045252" s="3"/>
      <c r="E1045252" s="3"/>
    </row>
    <row r="1045253" customFormat="1" customHeight="1" spans="2:5">
      <c r="B1045253" s="3"/>
      <c r="C1045253" s="3"/>
      <c r="D1045253" s="3"/>
      <c r="E1045253" s="3"/>
    </row>
    <row r="1045254" customFormat="1" customHeight="1" spans="2:5">
      <c r="B1045254" s="3"/>
      <c r="C1045254" s="3"/>
      <c r="D1045254" s="3"/>
      <c r="E1045254" s="3"/>
    </row>
    <row r="1045255" customFormat="1" customHeight="1" spans="2:5">
      <c r="B1045255" s="3"/>
      <c r="C1045255" s="3"/>
      <c r="D1045255" s="3"/>
      <c r="E1045255" s="3"/>
    </row>
    <row r="1045256" customFormat="1" customHeight="1" spans="2:5">
      <c r="B1045256" s="3"/>
      <c r="C1045256" s="3"/>
      <c r="D1045256" s="3"/>
      <c r="E1045256" s="3"/>
    </row>
    <row r="1045257" customFormat="1" customHeight="1" spans="2:5">
      <c r="B1045257" s="3"/>
      <c r="C1045257" s="3"/>
      <c r="D1045257" s="3"/>
      <c r="E1045257" s="3"/>
    </row>
    <row r="1045258" customFormat="1" customHeight="1" spans="2:5">
      <c r="B1045258" s="3"/>
      <c r="C1045258" s="3"/>
      <c r="D1045258" s="3"/>
      <c r="E1045258" s="3"/>
    </row>
    <row r="1045259" customFormat="1" customHeight="1" spans="2:5">
      <c r="B1045259" s="3"/>
      <c r="C1045259" s="3"/>
      <c r="D1045259" s="3"/>
      <c r="E1045259" s="3"/>
    </row>
    <row r="1045260" customFormat="1" customHeight="1" spans="2:5">
      <c r="B1045260" s="3"/>
      <c r="C1045260" s="3"/>
      <c r="D1045260" s="3"/>
      <c r="E1045260" s="3"/>
    </row>
    <row r="1045261" customFormat="1" customHeight="1" spans="2:5">
      <c r="B1045261" s="3"/>
      <c r="C1045261" s="3"/>
      <c r="D1045261" s="3"/>
      <c r="E1045261" s="3"/>
    </row>
    <row r="1045262" customFormat="1" customHeight="1" spans="2:5">
      <c r="B1045262" s="3"/>
      <c r="C1045262" s="3"/>
      <c r="D1045262" s="3"/>
      <c r="E1045262" s="3"/>
    </row>
    <row r="1045263" customFormat="1" customHeight="1" spans="2:5">
      <c r="B1045263" s="3"/>
      <c r="C1045263" s="3"/>
      <c r="D1045263" s="3"/>
      <c r="E1045263" s="3"/>
    </row>
    <row r="1045264" customFormat="1" customHeight="1" spans="2:5">
      <c r="B1045264" s="3"/>
      <c r="C1045264" s="3"/>
      <c r="D1045264" s="3"/>
      <c r="E1045264" s="3"/>
    </row>
    <row r="1045265" customFormat="1" customHeight="1" spans="2:5">
      <c r="B1045265" s="3"/>
      <c r="C1045265" s="3"/>
      <c r="D1045265" s="3"/>
      <c r="E1045265" s="3"/>
    </row>
    <row r="1045266" customFormat="1" customHeight="1" spans="2:5">
      <c r="B1045266" s="3"/>
      <c r="C1045266" s="3"/>
      <c r="D1045266" s="3"/>
      <c r="E1045266" s="3"/>
    </row>
    <row r="1045267" customFormat="1" customHeight="1" spans="2:5">
      <c r="B1045267" s="3"/>
      <c r="C1045267" s="3"/>
      <c r="D1045267" s="3"/>
      <c r="E1045267" s="3"/>
    </row>
    <row r="1045268" customFormat="1" customHeight="1" spans="2:5">
      <c r="B1045268" s="3"/>
      <c r="C1045268" s="3"/>
      <c r="D1045268" s="3"/>
      <c r="E1045268" s="3"/>
    </row>
    <row r="1045269" customFormat="1" customHeight="1" spans="2:5">
      <c r="B1045269" s="3"/>
      <c r="C1045269" s="3"/>
      <c r="D1045269" s="3"/>
      <c r="E1045269" s="3"/>
    </row>
    <row r="1045270" customFormat="1" customHeight="1" spans="2:5">
      <c r="B1045270" s="3"/>
      <c r="C1045270" s="3"/>
      <c r="D1045270" s="3"/>
      <c r="E1045270" s="3"/>
    </row>
    <row r="1045271" customFormat="1" customHeight="1" spans="2:5">
      <c r="B1045271" s="3"/>
      <c r="C1045271" s="3"/>
      <c r="D1045271" s="3"/>
      <c r="E1045271" s="3"/>
    </row>
    <row r="1045272" customFormat="1" customHeight="1" spans="2:5">
      <c r="B1045272" s="3"/>
      <c r="C1045272" s="3"/>
      <c r="D1045272" s="3"/>
      <c r="E1045272" s="3"/>
    </row>
    <row r="1045273" customFormat="1" customHeight="1" spans="2:5">
      <c r="B1045273" s="3"/>
      <c r="C1045273" s="3"/>
      <c r="D1045273" s="3"/>
      <c r="E1045273" s="3"/>
    </row>
    <row r="1045274" customFormat="1" customHeight="1" spans="2:5">
      <c r="B1045274" s="3"/>
      <c r="C1045274" s="3"/>
      <c r="D1045274" s="3"/>
      <c r="E1045274" s="3"/>
    </row>
    <row r="1045275" customFormat="1" customHeight="1" spans="2:5">
      <c r="B1045275" s="3"/>
      <c r="C1045275" s="3"/>
      <c r="D1045275" s="3"/>
      <c r="E1045275" s="3"/>
    </row>
    <row r="1045276" customFormat="1" customHeight="1" spans="2:5">
      <c r="B1045276" s="3"/>
      <c r="C1045276" s="3"/>
      <c r="D1045276" s="3"/>
      <c r="E1045276" s="3"/>
    </row>
    <row r="1045277" customFormat="1" customHeight="1" spans="2:5">
      <c r="B1045277" s="3"/>
      <c r="C1045277" s="3"/>
      <c r="D1045277" s="3"/>
      <c r="E1045277" s="3"/>
    </row>
    <row r="1045278" customFormat="1" customHeight="1" spans="2:5">
      <c r="B1045278" s="3"/>
      <c r="C1045278" s="3"/>
      <c r="D1045278" s="3"/>
      <c r="E1045278" s="3"/>
    </row>
    <row r="1045279" customFormat="1" customHeight="1" spans="2:5">
      <c r="B1045279" s="3"/>
      <c r="C1045279" s="3"/>
      <c r="D1045279" s="3"/>
      <c r="E1045279" s="3"/>
    </row>
    <row r="1045280" customFormat="1" customHeight="1" spans="2:5">
      <c r="B1045280" s="3"/>
      <c r="C1045280" s="3"/>
      <c r="D1045280" s="3"/>
      <c r="E1045280" s="3"/>
    </row>
    <row r="1045281" customFormat="1" customHeight="1" spans="2:5">
      <c r="B1045281" s="3"/>
      <c r="C1045281" s="3"/>
      <c r="D1045281" s="3"/>
      <c r="E1045281" s="3"/>
    </row>
    <row r="1045282" customFormat="1" customHeight="1" spans="2:5">
      <c r="B1045282" s="3"/>
      <c r="C1045282" s="3"/>
      <c r="D1045282" s="3"/>
      <c r="E1045282" s="3"/>
    </row>
    <row r="1045283" customFormat="1" customHeight="1" spans="2:5">
      <c r="B1045283" s="3"/>
      <c r="C1045283" s="3"/>
      <c r="D1045283" s="3"/>
      <c r="E1045283" s="3"/>
    </row>
    <row r="1045284" customFormat="1" customHeight="1" spans="2:5">
      <c r="B1045284" s="3"/>
      <c r="C1045284" s="3"/>
      <c r="D1045284" s="3"/>
      <c r="E1045284" s="3"/>
    </row>
    <row r="1045285" customFormat="1" customHeight="1" spans="2:5">
      <c r="B1045285" s="3"/>
      <c r="C1045285" s="3"/>
      <c r="D1045285" s="3"/>
      <c r="E1045285" s="3"/>
    </row>
    <row r="1045286" customFormat="1" customHeight="1" spans="2:5">
      <c r="B1045286" s="3"/>
      <c r="C1045286" s="3"/>
      <c r="D1045286" s="3"/>
      <c r="E1045286" s="3"/>
    </row>
    <row r="1045287" customFormat="1" customHeight="1" spans="2:5">
      <c r="B1045287" s="3"/>
      <c r="C1045287" s="3"/>
      <c r="D1045287" s="3"/>
      <c r="E1045287" s="3"/>
    </row>
    <row r="1045288" customFormat="1" customHeight="1" spans="2:5">
      <c r="B1045288" s="3"/>
      <c r="C1045288" s="3"/>
      <c r="D1045288" s="3"/>
      <c r="E1045288" s="3"/>
    </row>
    <row r="1045289" customFormat="1" customHeight="1" spans="2:5">
      <c r="B1045289" s="3"/>
      <c r="C1045289" s="3"/>
      <c r="D1045289" s="3"/>
      <c r="E1045289" s="3"/>
    </row>
    <row r="1045290" customFormat="1" customHeight="1" spans="2:5">
      <c r="B1045290" s="3"/>
      <c r="C1045290" s="3"/>
      <c r="D1045290" s="3"/>
      <c r="E1045290" s="3"/>
    </row>
    <row r="1045291" customFormat="1" customHeight="1" spans="2:5">
      <c r="B1045291" s="3"/>
      <c r="C1045291" s="3"/>
      <c r="D1045291" s="3"/>
      <c r="E1045291" s="3"/>
    </row>
    <row r="1045292" customFormat="1" customHeight="1" spans="2:5">
      <c r="B1045292" s="3"/>
      <c r="C1045292" s="3"/>
      <c r="D1045292" s="3"/>
      <c r="E1045292" s="3"/>
    </row>
    <row r="1045293" customFormat="1" customHeight="1" spans="2:5">
      <c r="B1045293" s="3"/>
      <c r="C1045293" s="3"/>
      <c r="D1045293" s="3"/>
      <c r="E1045293" s="3"/>
    </row>
    <row r="1045294" customFormat="1" customHeight="1" spans="2:5">
      <c r="B1045294" s="3"/>
      <c r="C1045294" s="3"/>
      <c r="D1045294" s="3"/>
      <c r="E1045294" s="3"/>
    </row>
    <row r="1045295" customFormat="1" customHeight="1" spans="2:5">
      <c r="B1045295" s="3"/>
      <c r="C1045295" s="3"/>
      <c r="D1045295" s="3"/>
      <c r="E1045295" s="3"/>
    </row>
    <row r="1045296" customFormat="1" customHeight="1" spans="2:5">
      <c r="B1045296" s="3"/>
      <c r="C1045296" s="3"/>
      <c r="D1045296" s="3"/>
      <c r="E1045296" s="3"/>
    </row>
    <row r="1045297" customFormat="1" customHeight="1" spans="2:5">
      <c r="B1045297" s="3"/>
      <c r="C1045297" s="3"/>
      <c r="D1045297" s="3"/>
      <c r="E1045297" s="3"/>
    </row>
    <row r="1045298" customFormat="1" customHeight="1" spans="2:5">
      <c r="B1045298" s="3"/>
      <c r="C1045298" s="3"/>
      <c r="D1045298" s="3"/>
      <c r="E1045298" s="3"/>
    </row>
    <row r="1045299" customFormat="1" customHeight="1" spans="2:5">
      <c r="B1045299" s="3"/>
      <c r="C1045299" s="3"/>
      <c r="D1045299" s="3"/>
      <c r="E1045299" s="3"/>
    </row>
    <row r="1045300" customFormat="1" customHeight="1" spans="2:5">
      <c r="B1045300" s="3"/>
      <c r="C1045300" s="3"/>
      <c r="D1045300" s="3"/>
      <c r="E1045300" s="3"/>
    </row>
    <row r="1045301" customFormat="1" customHeight="1" spans="2:5">
      <c r="B1045301" s="3"/>
      <c r="C1045301" s="3"/>
      <c r="D1045301" s="3"/>
      <c r="E1045301" s="3"/>
    </row>
    <row r="1045302" customFormat="1" customHeight="1" spans="2:5">
      <c r="B1045302" s="3"/>
      <c r="C1045302" s="3"/>
      <c r="D1045302" s="3"/>
      <c r="E1045302" s="3"/>
    </row>
    <row r="1045303" customFormat="1" customHeight="1" spans="2:5">
      <c r="B1045303" s="3"/>
      <c r="C1045303" s="3"/>
      <c r="D1045303" s="3"/>
      <c r="E1045303" s="3"/>
    </row>
    <row r="1045304" customFormat="1" customHeight="1" spans="2:5">
      <c r="B1045304" s="3"/>
      <c r="C1045304" s="3"/>
      <c r="D1045304" s="3"/>
      <c r="E1045304" s="3"/>
    </row>
    <row r="1045305" customFormat="1" customHeight="1" spans="2:5">
      <c r="B1045305" s="3"/>
      <c r="C1045305" s="3"/>
      <c r="D1045305" s="3"/>
      <c r="E1045305" s="3"/>
    </row>
    <row r="1045306" customFormat="1" customHeight="1" spans="2:5">
      <c r="B1045306" s="3"/>
      <c r="C1045306" s="3"/>
      <c r="D1045306" s="3"/>
      <c r="E1045306" s="3"/>
    </row>
    <row r="1045307" customFormat="1" customHeight="1" spans="2:5">
      <c r="B1045307" s="3"/>
      <c r="C1045307" s="3"/>
      <c r="D1045307" s="3"/>
      <c r="E1045307" s="3"/>
    </row>
    <row r="1045308" customFormat="1" customHeight="1" spans="2:5">
      <c r="B1045308" s="3"/>
      <c r="C1045308" s="3"/>
      <c r="D1045308" s="3"/>
      <c r="E1045308" s="3"/>
    </row>
    <row r="1045309" customFormat="1" customHeight="1" spans="2:5">
      <c r="B1045309" s="3"/>
      <c r="C1045309" s="3"/>
      <c r="D1045309" s="3"/>
      <c r="E1045309" s="3"/>
    </row>
    <row r="1045310" customFormat="1" customHeight="1" spans="2:5">
      <c r="B1045310" s="3"/>
      <c r="C1045310" s="3"/>
      <c r="D1045310" s="3"/>
      <c r="E1045310" s="3"/>
    </row>
    <row r="1045311" customFormat="1" customHeight="1" spans="2:5">
      <c r="B1045311" s="3"/>
      <c r="C1045311" s="3"/>
      <c r="D1045311" s="3"/>
      <c r="E1045311" s="3"/>
    </row>
    <row r="1045312" customFormat="1" customHeight="1" spans="2:5">
      <c r="B1045312" s="3"/>
      <c r="C1045312" s="3"/>
      <c r="D1045312" s="3"/>
      <c r="E1045312" s="3"/>
    </row>
    <row r="1045313" customFormat="1" customHeight="1" spans="2:5">
      <c r="B1045313" s="3"/>
      <c r="C1045313" s="3"/>
      <c r="D1045313" s="3"/>
      <c r="E1045313" s="3"/>
    </row>
    <row r="1045314" customFormat="1" customHeight="1" spans="2:5">
      <c r="B1045314" s="3"/>
      <c r="C1045314" s="3"/>
      <c r="D1045314" s="3"/>
      <c r="E1045314" s="3"/>
    </row>
    <row r="1045315" customFormat="1" customHeight="1" spans="2:5">
      <c r="B1045315" s="3"/>
      <c r="C1045315" s="3"/>
      <c r="D1045315" s="3"/>
      <c r="E1045315" s="3"/>
    </row>
    <row r="1045316" customFormat="1" customHeight="1" spans="2:5">
      <c r="B1045316" s="3"/>
      <c r="C1045316" s="3"/>
      <c r="D1045316" s="3"/>
      <c r="E1045316" s="3"/>
    </row>
    <row r="1045317" customFormat="1" customHeight="1" spans="2:5">
      <c r="B1045317" s="3"/>
      <c r="C1045317" s="3"/>
      <c r="D1045317" s="3"/>
      <c r="E1045317" s="3"/>
    </row>
    <row r="1045318" customFormat="1" customHeight="1" spans="2:5">
      <c r="B1045318" s="3"/>
      <c r="C1045318" s="3"/>
      <c r="D1045318" s="3"/>
      <c r="E1045318" s="3"/>
    </row>
    <row r="1045319" customFormat="1" customHeight="1" spans="2:5">
      <c r="B1045319" s="3"/>
      <c r="C1045319" s="3"/>
      <c r="D1045319" s="3"/>
      <c r="E1045319" s="3"/>
    </row>
    <row r="1045320" customFormat="1" customHeight="1" spans="2:5">
      <c r="B1045320" s="3"/>
      <c r="C1045320" s="3"/>
      <c r="D1045320" s="3"/>
      <c r="E1045320" s="3"/>
    </row>
    <row r="1045321" customFormat="1" customHeight="1" spans="2:5">
      <c r="B1045321" s="3"/>
      <c r="C1045321" s="3"/>
      <c r="D1045321" s="3"/>
      <c r="E1045321" s="3"/>
    </row>
    <row r="1045322" customFormat="1" customHeight="1" spans="2:5">
      <c r="B1045322" s="3"/>
      <c r="C1045322" s="3"/>
      <c r="D1045322" s="3"/>
      <c r="E1045322" s="3"/>
    </row>
    <row r="1045323" customFormat="1" customHeight="1" spans="2:5">
      <c r="B1045323" s="3"/>
      <c r="C1045323" s="3"/>
      <c r="D1045323" s="3"/>
      <c r="E1045323" s="3"/>
    </row>
    <row r="1045324" customFormat="1" customHeight="1" spans="2:5">
      <c r="B1045324" s="3"/>
      <c r="C1045324" s="3"/>
      <c r="D1045324" s="3"/>
      <c r="E1045324" s="3"/>
    </row>
    <row r="1045325" customFormat="1" customHeight="1" spans="2:5">
      <c r="B1045325" s="3"/>
      <c r="C1045325" s="3"/>
      <c r="D1045325" s="3"/>
      <c r="E1045325" s="3"/>
    </row>
    <row r="1045326" customFormat="1" customHeight="1" spans="2:5">
      <c r="B1045326" s="3"/>
      <c r="C1045326" s="3"/>
      <c r="D1045326" s="3"/>
      <c r="E1045326" s="3"/>
    </row>
    <row r="1045327" customFormat="1" customHeight="1" spans="2:5">
      <c r="B1045327" s="3"/>
      <c r="C1045327" s="3"/>
      <c r="D1045327" s="3"/>
      <c r="E1045327" s="3"/>
    </row>
    <row r="1045328" customFormat="1" customHeight="1" spans="2:5">
      <c r="B1045328" s="3"/>
      <c r="C1045328" s="3"/>
      <c r="D1045328" s="3"/>
      <c r="E1045328" s="3"/>
    </row>
    <row r="1045329" customFormat="1" customHeight="1" spans="2:5">
      <c r="B1045329" s="3"/>
      <c r="C1045329" s="3"/>
      <c r="D1045329" s="3"/>
      <c r="E1045329" s="3"/>
    </row>
    <row r="1045330" customFormat="1" customHeight="1" spans="2:5">
      <c r="B1045330" s="3"/>
      <c r="C1045330" s="3"/>
      <c r="D1045330" s="3"/>
      <c r="E1045330" s="3"/>
    </row>
    <row r="1045331" customFormat="1" customHeight="1" spans="2:5">
      <c r="B1045331" s="3"/>
      <c r="C1045331" s="3"/>
      <c r="D1045331" s="3"/>
      <c r="E1045331" s="3"/>
    </row>
    <row r="1045332" customFormat="1" customHeight="1" spans="2:5">
      <c r="B1045332" s="3"/>
      <c r="C1045332" s="3"/>
      <c r="D1045332" s="3"/>
      <c r="E1045332" s="3"/>
    </row>
    <row r="1045333" customFormat="1" customHeight="1" spans="2:5">
      <c r="B1045333" s="3"/>
      <c r="C1045333" s="3"/>
      <c r="D1045333" s="3"/>
      <c r="E1045333" s="3"/>
    </row>
    <row r="1045334" customFormat="1" customHeight="1" spans="2:5">
      <c r="B1045334" s="3"/>
      <c r="C1045334" s="3"/>
      <c r="D1045334" s="3"/>
      <c r="E1045334" s="3"/>
    </row>
    <row r="1045335" customFormat="1" customHeight="1" spans="2:5">
      <c r="B1045335" s="3"/>
      <c r="C1045335" s="3"/>
      <c r="D1045335" s="3"/>
      <c r="E1045335" s="3"/>
    </row>
    <row r="1045336" customFormat="1" customHeight="1" spans="2:5">
      <c r="B1045336" s="3"/>
      <c r="C1045336" s="3"/>
      <c r="D1045336" s="3"/>
      <c r="E1045336" s="3"/>
    </row>
    <row r="1045337" customFormat="1" customHeight="1" spans="2:5">
      <c r="B1045337" s="3"/>
      <c r="C1045337" s="3"/>
      <c r="D1045337" s="3"/>
      <c r="E1045337" s="3"/>
    </row>
    <row r="1045338" customFormat="1" customHeight="1" spans="2:5">
      <c r="B1045338" s="3"/>
      <c r="C1045338" s="3"/>
      <c r="D1045338" s="3"/>
      <c r="E1045338" s="3"/>
    </row>
    <row r="1045339" customFormat="1" customHeight="1" spans="2:5">
      <c r="B1045339" s="3"/>
      <c r="C1045339" s="3"/>
      <c r="D1045339" s="3"/>
      <c r="E1045339" s="3"/>
    </row>
    <row r="1045340" customFormat="1" customHeight="1" spans="2:5">
      <c r="B1045340" s="3"/>
      <c r="C1045340" s="3"/>
      <c r="D1045340" s="3"/>
      <c r="E1045340" s="3"/>
    </row>
    <row r="1045341" customFormat="1" customHeight="1" spans="2:5">
      <c r="B1045341" s="3"/>
      <c r="C1045341" s="3"/>
      <c r="D1045341" s="3"/>
      <c r="E1045341" s="3"/>
    </row>
    <row r="1045342" customFormat="1" customHeight="1" spans="2:5">
      <c r="B1045342" s="3"/>
      <c r="C1045342" s="3"/>
      <c r="D1045342" s="3"/>
      <c r="E1045342" s="3"/>
    </row>
    <row r="1045343" customFormat="1" customHeight="1" spans="2:5">
      <c r="B1045343" s="3"/>
      <c r="C1045343" s="3"/>
      <c r="D1045343" s="3"/>
      <c r="E1045343" s="3"/>
    </row>
    <row r="1045344" customFormat="1" customHeight="1" spans="2:5">
      <c r="B1045344" s="3"/>
      <c r="C1045344" s="3"/>
      <c r="D1045344" s="3"/>
      <c r="E1045344" s="3"/>
    </row>
    <row r="1045345" customFormat="1" customHeight="1" spans="2:5">
      <c r="B1045345" s="3"/>
      <c r="C1045345" s="3"/>
      <c r="D1045345" s="3"/>
      <c r="E1045345" s="3"/>
    </row>
    <row r="1045346" customFormat="1" customHeight="1" spans="2:5">
      <c r="B1045346" s="3"/>
      <c r="C1045346" s="3"/>
      <c r="D1045346" s="3"/>
      <c r="E1045346" s="3"/>
    </row>
    <row r="1045347" customFormat="1" customHeight="1" spans="2:5">
      <c r="B1045347" s="3"/>
      <c r="C1045347" s="3"/>
      <c r="D1045347" s="3"/>
      <c r="E1045347" s="3"/>
    </row>
    <row r="1045348" customFormat="1" customHeight="1" spans="2:5">
      <c r="B1045348" s="3"/>
      <c r="C1045348" s="3"/>
      <c r="D1045348" s="3"/>
      <c r="E1045348" s="3"/>
    </row>
    <row r="1045349" customFormat="1" customHeight="1" spans="2:5">
      <c r="B1045349" s="3"/>
      <c r="C1045349" s="3"/>
      <c r="D1045349" s="3"/>
      <c r="E1045349" s="3"/>
    </row>
    <row r="1045350" customFormat="1" customHeight="1" spans="2:5">
      <c r="B1045350" s="3"/>
      <c r="C1045350" s="3"/>
      <c r="D1045350" s="3"/>
      <c r="E1045350" s="3"/>
    </row>
    <row r="1045351" customFormat="1" customHeight="1" spans="2:5">
      <c r="B1045351" s="3"/>
      <c r="C1045351" s="3"/>
      <c r="D1045351" s="3"/>
      <c r="E1045351" s="3"/>
    </row>
    <row r="1045352" customFormat="1" customHeight="1" spans="2:5">
      <c r="B1045352" s="3"/>
      <c r="C1045352" s="3"/>
      <c r="D1045352" s="3"/>
      <c r="E1045352" s="3"/>
    </row>
    <row r="1045353" customFormat="1" customHeight="1" spans="2:5">
      <c r="B1045353" s="3"/>
      <c r="C1045353" s="3"/>
      <c r="D1045353" s="3"/>
      <c r="E1045353" s="3"/>
    </row>
    <row r="1045354" customFormat="1" customHeight="1" spans="2:5">
      <c r="B1045354" s="3"/>
      <c r="C1045354" s="3"/>
      <c r="D1045354" s="3"/>
      <c r="E1045354" s="3"/>
    </row>
    <row r="1045355" customFormat="1" customHeight="1" spans="2:5">
      <c r="B1045355" s="3"/>
      <c r="C1045355" s="3"/>
      <c r="D1045355" s="3"/>
      <c r="E1045355" s="3"/>
    </row>
    <row r="1045356" customFormat="1" customHeight="1" spans="2:5">
      <c r="B1045356" s="3"/>
      <c r="C1045356" s="3"/>
      <c r="D1045356" s="3"/>
      <c r="E1045356" s="3"/>
    </row>
    <row r="1045357" customFormat="1" customHeight="1" spans="2:5">
      <c r="B1045357" s="3"/>
      <c r="C1045357" s="3"/>
      <c r="D1045357" s="3"/>
      <c r="E1045357" s="3"/>
    </row>
    <row r="1045358" customFormat="1" customHeight="1" spans="2:5">
      <c r="B1045358" s="3"/>
      <c r="C1045358" s="3"/>
      <c r="D1045358" s="3"/>
      <c r="E1045358" s="3"/>
    </row>
    <row r="1045359" customFormat="1" customHeight="1" spans="2:5">
      <c r="B1045359" s="3"/>
      <c r="C1045359" s="3"/>
      <c r="D1045359" s="3"/>
      <c r="E1045359" s="3"/>
    </row>
    <row r="1045360" customFormat="1" customHeight="1" spans="2:5">
      <c r="B1045360" s="3"/>
      <c r="C1045360" s="3"/>
      <c r="D1045360" s="3"/>
      <c r="E1045360" s="3"/>
    </row>
    <row r="1045361" customFormat="1" customHeight="1" spans="2:5">
      <c r="B1045361" s="3"/>
      <c r="C1045361" s="3"/>
      <c r="D1045361" s="3"/>
      <c r="E1045361" s="3"/>
    </row>
    <row r="1045362" customFormat="1" customHeight="1" spans="2:5">
      <c r="B1045362" s="3"/>
      <c r="C1045362" s="3"/>
      <c r="D1045362" s="3"/>
      <c r="E1045362" s="3"/>
    </row>
    <row r="1045363" customFormat="1" customHeight="1" spans="2:5">
      <c r="B1045363" s="3"/>
      <c r="C1045363" s="3"/>
      <c r="D1045363" s="3"/>
      <c r="E1045363" s="3"/>
    </row>
    <row r="1045364" customFormat="1" customHeight="1" spans="2:5">
      <c r="B1045364" s="3"/>
      <c r="C1045364" s="3"/>
      <c r="D1045364" s="3"/>
      <c r="E1045364" s="3"/>
    </row>
    <row r="1045365" customFormat="1" customHeight="1" spans="2:5">
      <c r="B1045365" s="3"/>
      <c r="C1045365" s="3"/>
      <c r="D1045365" s="3"/>
      <c r="E1045365" s="3"/>
    </row>
    <row r="1045366" customFormat="1" customHeight="1" spans="2:5">
      <c r="B1045366" s="3"/>
      <c r="C1045366" s="3"/>
      <c r="D1045366" s="3"/>
      <c r="E1045366" s="3"/>
    </row>
    <row r="1045367" customFormat="1" customHeight="1" spans="2:5">
      <c r="B1045367" s="3"/>
      <c r="C1045367" s="3"/>
      <c r="D1045367" s="3"/>
      <c r="E1045367" s="3"/>
    </row>
    <row r="1045368" customFormat="1" customHeight="1" spans="2:5">
      <c r="B1045368" s="3"/>
      <c r="C1045368" s="3"/>
      <c r="D1045368" s="3"/>
      <c r="E1045368" s="3"/>
    </row>
    <row r="1045369" customFormat="1" customHeight="1" spans="2:5">
      <c r="B1045369" s="3"/>
      <c r="C1045369" s="3"/>
      <c r="D1045369" s="3"/>
      <c r="E1045369" s="3"/>
    </row>
    <row r="1045370" customFormat="1" customHeight="1" spans="2:5">
      <c r="B1045370" s="3"/>
      <c r="C1045370" s="3"/>
      <c r="D1045370" s="3"/>
      <c r="E1045370" s="3"/>
    </row>
    <row r="1045371" customFormat="1" customHeight="1" spans="2:5">
      <c r="B1045371" s="3"/>
      <c r="C1045371" s="3"/>
      <c r="D1045371" s="3"/>
      <c r="E1045371" s="3"/>
    </row>
    <row r="1045372" customFormat="1" customHeight="1" spans="2:5">
      <c r="B1045372" s="3"/>
      <c r="C1045372" s="3"/>
      <c r="D1045372" s="3"/>
      <c r="E1045372" s="3"/>
    </row>
    <row r="1045373" customFormat="1" customHeight="1" spans="2:5">
      <c r="B1045373" s="3"/>
      <c r="C1045373" s="3"/>
      <c r="D1045373" s="3"/>
      <c r="E1045373" s="3"/>
    </row>
    <row r="1045374" customFormat="1" customHeight="1" spans="2:5">
      <c r="B1045374" s="3"/>
      <c r="C1045374" s="3"/>
      <c r="D1045374" s="3"/>
      <c r="E1045374" s="3"/>
    </row>
    <row r="1045375" customFormat="1" customHeight="1" spans="2:5">
      <c r="B1045375" s="3"/>
      <c r="C1045375" s="3"/>
      <c r="D1045375" s="3"/>
      <c r="E1045375" s="3"/>
    </row>
    <row r="1045376" customFormat="1" customHeight="1" spans="2:5">
      <c r="B1045376" s="3"/>
      <c r="C1045376" s="3"/>
      <c r="D1045376" s="3"/>
      <c r="E1045376" s="3"/>
    </row>
    <row r="1045377" customFormat="1" customHeight="1" spans="2:5">
      <c r="B1045377" s="3"/>
      <c r="C1045377" s="3"/>
      <c r="D1045377" s="3"/>
      <c r="E1045377" s="3"/>
    </row>
    <row r="1045378" customFormat="1" customHeight="1" spans="2:5">
      <c r="B1045378" s="3"/>
      <c r="C1045378" s="3"/>
      <c r="D1045378" s="3"/>
      <c r="E1045378" s="3"/>
    </row>
    <row r="1045379" customFormat="1" customHeight="1" spans="2:5">
      <c r="B1045379" s="3"/>
      <c r="C1045379" s="3"/>
      <c r="D1045379" s="3"/>
      <c r="E1045379" s="3"/>
    </row>
    <row r="1045380" customFormat="1" customHeight="1" spans="2:5">
      <c r="B1045380" s="3"/>
      <c r="C1045380" s="3"/>
      <c r="D1045380" s="3"/>
      <c r="E1045380" s="3"/>
    </row>
    <row r="1045381" customFormat="1" customHeight="1" spans="2:5">
      <c r="B1045381" s="3"/>
      <c r="C1045381" s="3"/>
      <c r="D1045381" s="3"/>
      <c r="E1045381" s="3"/>
    </row>
    <row r="1045382" customFormat="1" customHeight="1" spans="2:5">
      <c r="B1045382" s="3"/>
      <c r="C1045382" s="3"/>
      <c r="D1045382" s="3"/>
      <c r="E1045382" s="3"/>
    </row>
    <row r="1045383" customFormat="1" customHeight="1" spans="2:5">
      <c r="B1045383" s="3"/>
      <c r="C1045383" s="3"/>
      <c r="D1045383" s="3"/>
      <c r="E1045383" s="3"/>
    </row>
    <row r="1045384" customFormat="1" customHeight="1" spans="2:5">
      <c r="B1045384" s="3"/>
      <c r="C1045384" s="3"/>
      <c r="D1045384" s="3"/>
      <c r="E1045384" s="3"/>
    </row>
    <row r="1045385" customFormat="1" customHeight="1" spans="2:5">
      <c r="B1045385" s="3"/>
      <c r="C1045385" s="3"/>
      <c r="D1045385" s="3"/>
      <c r="E1045385" s="3"/>
    </row>
    <row r="1045386" customFormat="1" customHeight="1" spans="2:5">
      <c r="B1045386" s="3"/>
      <c r="C1045386" s="3"/>
      <c r="D1045386" s="3"/>
      <c r="E1045386" s="3"/>
    </row>
    <row r="1045387" customFormat="1" customHeight="1" spans="2:5">
      <c r="B1045387" s="3"/>
      <c r="C1045387" s="3"/>
      <c r="D1045387" s="3"/>
      <c r="E1045387" s="3"/>
    </row>
    <row r="1045388" customFormat="1" customHeight="1" spans="2:5">
      <c r="B1045388" s="3"/>
      <c r="C1045388" s="3"/>
      <c r="D1045388" s="3"/>
      <c r="E1045388" s="3"/>
    </row>
    <row r="1045389" customFormat="1" customHeight="1" spans="2:5">
      <c r="B1045389" s="3"/>
      <c r="C1045389" s="3"/>
      <c r="D1045389" s="3"/>
      <c r="E1045389" s="3"/>
    </row>
    <row r="1045390" customFormat="1" customHeight="1" spans="2:5">
      <c r="B1045390" s="3"/>
      <c r="C1045390" s="3"/>
      <c r="D1045390" s="3"/>
      <c r="E1045390" s="3"/>
    </row>
    <row r="1045391" customFormat="1" customHeight="1" spans="2:5">
      <c r="B1045391" s="3"/>
      <c r="C1045391" s="3"/>
      <c r="D1045391" s="3"/>
      <c r="E1045391" s="3"/>
    </row>
    <row r="1045392" customFormat="1" customHeight="1" spans="2:5">
      <c r="B1045392" s="3"/>
      <c r="C1045392" s="3"/>
      <c r="D1045392" s="3"/>
      <c r="E1045392" s="3"/>
    </row>
    <row r="1045393" customFormat="1" customHeight="1" spans="2:5">
      <c r="B1045393" s="3"/>
      <c r="C1045393" s="3"/>
      <c r="D1045393" s="3"/>
      <c r="E1045393" s="3"/>
    </row>
    <row r="1045394" customFormat="1" customHeight="1" spans="2:5">
      <c r="B1045394" s="3"/>
      <c r="C1045394" s="3"/>
      <c r="D1045394" s="3"/>
      <c r="E1045394" s="3"/>
    </row>
    <row r="1045395" customFormat="1" customHeight="1" spans="2:5">
      <c r="B1045395" s="3"/>
      <c r="C1045395" s="3"/>
      <c r="D1045395" s="3"/>
      <c r="E1045395" s="3"/>
    </row>
    <row r="1045396" customFormat="1" customHeight="1" spans="2:5">
      <c r="B1045396" s="3"/>
      <c r="C1045396" s="3"/>
      <c r="D1045396" s="3"/>
      <c r="E1045396" s="3"/>
    </row>
    <row r="1045397" customFormat="1" customHeight="1" spans="2:5">
      <c r="B1045397" s="3"/>
      <c r="C1045397" s="3"/>
      <c r="D1045397" s="3"/>
      <c r="E1045397" s="3"/>
    </row>
    <row r="1045398" customFormat="1" customHeight="1" spans="2:5">
      <c r="B1045398" s="3"/>
      <c r="C1045398" s="3"/>
      <c r="D1045398" s="3"/>
      <c r="E1045398" s="3"/>
    </row>
    <row r="1045399" customFormat="1" customHeight="1" spans="2:5">
      <c r="B1045399" s="3"/>
      <c r="C1045399" s="3"/>
      <c r="D1045399" s="3"/>
      <c r="E1045399" s="3"/>
    </row>
    <row r="1045400" customFormat="1" customHeight="1" spans="2:5">
      <c r="B1045400" s="3"/>
      <c r="C1045400" s="3"/>
      <c r="D1045400" s="3"/>
      <c r="E1045400" s="3"/>
    </row>
    <row r="1045401" customFormat="1" customHeight="1" spans="2:5">
      <c r="B1045401" s="3"/>
      <c r="C1045401" s="3"/>
      <c r="D1045401" s="3"/>
      <c r="E1045401" s="3"/>
    </row>
    <row r="1045402" customFormat="1" customHeight="1" spans="2:5">
      <c r="B1045402" s="3"/>
      <c r="C1045402" s="3"/>
      <c r="D1045402" s="3"/>
      <c r="E1045402" s="3"/>
    </row>
    <row r="1045403" customFormat="1" customHeight="1" spans="2:5">
      <c r="B1045403" s="3"/>
      <c r="C1045403" s="3"/>
      <c r="D1045403" s="3"/>
      <c r="E1045403" s="3"/>
    </row>
    <row r="1045404" customFormat="1" customHeight="1" spans="2:5">
      <c r="B1045404" s="3"/>
      <c r="C1045404" s="3"/>
      <c r="D1045404" s="3"/>
      <c r="E1045404" s="3"/>
    </row>
    <row r="1045405" customFormat="1" customHeight="1" spans="2:5">
      <c r="B1045405" s="3"/>
      <c r="C1045405" s="3"/>
      <c r="D1045405" s="3"/>
      <c r="E1045405" s="3"/>
    </row>
    <row r="1045406" customFormat="1" customHeight="1" spans="2:5">
      <c r="B1045406" s="3"/>
      <c r="C1045406" s="3"/>
      <c r="D1045406" s="3"/>
      <c r="E1045406" s="3"/>
    </row>
    <row r="1045407" customFormat="1" customHeight="1" spans="2:5">
      <c r="B1045407" s="3"/>
      <c r="C1045407" s="3"/>
      <c r="D1045407" s="3"/>
      <c r="E1045407" s="3"/>
    </row>
    <row r="1045408" customFormat="1" customHeight="1" spans="2:5">
      <c r="B1045408" s="3"/>
      <c r="C1045408" s="3"/>
      <c r="D1045408" s="3"/>
      <c r="E1045408" s="3"/>
    </row>
    <row r="1045409" customFormat="1" customHeight="1" spans="2:5">
      <c r="B1045409" s="3"/>
      <c r="C1045409" s="3"/>
      <c r="D1045409" s="3"/>
      <c r="E1045409" s="3"/>
    </row>
    <row r="1045410" customFormat="1" customHeight="1" spans="2:5">
      <c r="B1045410" s="3"/>
      <c r="C1045410" s="3"/>
      <c r="D1045410" s="3"/>
      <c r="E1045410" s="3"/>
    </row>
    <row r="1045411" customFormat="1" customHeight="1" spans="2:5">
      <c r="B1045411" s="3"/>
      <c r="C1045411" s="3"/>
      <c r="D1045411" s="3"/>
      <c r="E1045411" s="3"/>
    </row>
    <row r="1045412" customFormat="1" customHeight="1" spans="2:5">
      <c r="B1045412" s="3"/>
      <c r="C1045412" s="3"/>
      <c r="D1045412" s="3"/>
      <c r="E1045412" s="3"/>
    </row>
    <row r="1045413" customFormat="1" customHeight="1" spans="2:5">
      <c r="B1045413" s="3"/>
      <c r="C1045413" s="3"/>
      <c r="D1045413" s="3"/>
      <c r="E1045413" s="3"/>
    </row>
    <row r="1045414" customFormat="1" customHeight="1" spans="2:5">
      <c r="B1045414" s="3"/>
      <c r="C1045414" s="3"/>
      <c r="D1045414" s="3"/>
      <c r="E1045414" s="3"/>
    </row>
    <row r="1045415" customFormat="1" customHeight="1" spans="2:5">
      <c r="B1045415" s="3"/>
      <c r="C1045415" s="3"/>
      <c r="D1045415" s="3"/>
      <c r="E1045415" s="3"/>
    </row>
    <row r="1045416" customFormat="1" customHeight="1" spans="2:5">
      <c r="B1045416" s="3"/>
      <c r="C1045416" s="3"/>
      <c r="D1045416" s="3"/>
      <c r="E1045416" s="3"/>
    </row>
    <row r="1045417" customFormat="1" customHeight="1" spans="2:5">
      <c r="B1045417" s="3"/>
      <c r="C1045417" s="3"/>
      <c r="D1045417" s="3"/>
      <c r="E1045417" s="3"/>
    </row>
    <row r="1045418" customFormat="1" customHeight="1" spans="2:5">
      <c r="B1045418" s="3"/>
      <c r="C1045418" s="3"/>
      <c r="D1045418" s="3"/>
      <c r="E1045418" s="3"/>
    </row>
    <row r="1045419" customFormat="1" customHeight="1" spans="2:5">
      <c r="B1045419" s="3"/>
      <c r="C1045419" s="3"/>
      <c r="D1045419" s="3"/>
      <c r="E1045419" s="3"/>
    </row>
    <row r="1045420" customFormat="1" customHeight="1" spans="2:5">
      <c r="B1045420" s="3"/>
      <c r="C1045420" s="3"/>
      <c r="D1045420" s="3"/>
      <c r="E1045420" s="3"/>
    </row>
    <row r="1045421" customFormat="1" customHeight="1" spans="2:5">
      <c r="B1045421" s="3"/>
      <c r="C1045421" s="3"/>
      <c r="D1045421" s="3"/>
      <c r="E1045421" s="3"/>
    </row>
    <row r="1045422" customFormat="1" customHeight="1" spans="2:5">
      <c r="B1045422" s="3"/>
      <c r="C1045422" s="3"/>
      <c r="D1045422" s="3"/>
      <c r="E1045422" s="3"/>
    </row>
    <row r="1045423" customFormat="1" customHeight="1" spans="2:5">
      <c r="B1045423" s="3"/>
      <c r="C1045423" s="3"/>
      <c r="D1045423" s="3"/>
      <c r="E1045423" s="3"/>
    </row>
    <row r="1045424" customFormat="1" customHeight="1" spans="2:5">
      <c r="B1045424" s="3"/>
      <c r="C1045424" s="3"/>
      <c r="D1045424" s="3"/>
      <c r="E1045424" s="3"/>
    </row>
    <row r="1045425" customFormat="1" customHeight="1" spans="2:5">
      <c r="B1045425" s="3"/>
      <c r="C1045425" s="3"/>
      <c r="D1045425" s="3"/>
      <c r="E1045425" s="3"/>
    </row>
    <row r="1045426" customFormat="1" customHeight="1" spans="2:5">
      <c r="B1045426" s="3"/>
      <c r="C1045426" s="3"/>
      <c r="D1045426" s="3"/>
      <c r="E1045426" s="3"/>
    </row>
    <row r="1045427" customFormat="1" customHeight="1" spans="2:5">
      <c r="B1045427" s="3"/>
      <c r="C1045427" s="3"/>
      <c r="D1045427" s="3"/>
      <c r="E1045427" s="3"/>
    </row>
    <row r="1045428" customFormat="1" customHeight="1" spans="2:5">
      <c r="B1045428" s="3"/>
      <c r="C1045428" s="3"/>
      <c r="D1045428" s="3"/>
      <c r="E1045428" s="3"/>
    </row>
    <row r="1045429" customFormat="1" customHeight="1" spans="2:5">
      <c r="B1045429" s="3"/>
      <c r="C1045429" s="3"/>
      <c r="D1045429" s="3"/>
      <c r="E1045429" s="3"/>
    </row>
    <row r="1045430" customFormat="1" customHeight="1" spans="2:5">
      <c r="B1045430" s="3"/>
      <c r="C1045430" s="3"/>
      <c r="D1045430" s="3"/>
      <c r="E1045430" s="3"/>
    </row>
    <row r="1045431" customFormat="1" customHeight="1" spans="2:5">
      <c r="B1045431" s="3"/>
      <c r="C1045431" s="3"/>
      <c r="D1045431" s="3"/>
      <c r="E1045431" s="3"/>
    </row>
    <row r="1045432" customFormat="1" customHeight="1" spans="2:5">
      <c r="B1045432" s="3"/>
      <c r="C1045432" s="3"/>
      <c r="D1045432" s="3"/>
      <c r="E1045432" s="3"/>
    </row>
    <row r="1045433" customFormat="1" customHeight="1" spans="2:5">
      <c r="B1045433" s="3"/>
      <c r="C1045433" s="3"/>
      <c r="D1045433" s="3"/>
      <c r="E1045433" s="3"/>
    </row>
    <row r="1045434" customFormat="1" customHeight="1" spans="2:5">
      <c r="B1045434" s="3"/>
      <c r="C1045434" s="3"/>
      <c r="D1045434" s="3"/>
      <c r="E1045434" s="3"/>
    </row>
    <row r="1045435" customFormat="1" customHeight="1" spans="2:5">
      <c r="B1045435" s="3"/>
      <c r="C1045435" s="3"/>
      <c r="D1045435" s="3"/>
      <c r="E1045435" s="3"/>
    </row>
    <row r="1045436" customFormat="1" customHeight="1" spans="2:5">
      <c r="B1045436" s="3"/>
      <c r="C1045436" s="3"/>
      <c r="D1045436" s="3"/>
      <c r="E1045436" s="3"/>
    </row>
    <row r="1045437" customFormat="1" customHeight="1" spans="2:5">
      <c r="B1045437" s="3"/>
      <c r="C1045437" s="3"/>
      <c r="D1045437" s="3"/>
      <c r="E1045437" s="3"/>
    </row>
    <row r="1045438" customFormat="1" customHeight="1" spans="2:5">
      <c r="B1045438" s="3"/>
      <c r="C1045438" s="3"/>
      <c r="D1045438" s="3"/>
      <c r="E1045438" s="3"/>
    </row>
    <row r="1045439" customFormat="1" customHeight="1" spans="2:5">
      <c r="B1045439" s="3"/>
      <c r="C1045439" s="3"/>
      <c r="D1045439" s="3"/>
      <c r="E1045439" s="3"/>
    </row>
    <row r="1045440" customFormat="1" customHeight="1" spans="2:5">
      <c r="B1045440" s="3"/>
      <c r="C1045440" s="3"/>
      <c r="D1045440" s="3"/>
      <c r="E1045440" s="3"/>
    </row>
    <row r="1045441" customFormat="1" customHeight="1" spans="2:5">
      <c r="B1045441" s="3"/>
      <c r="C1045441" s="3"/>
      <c r="D1045441" s="3"/>
      <c r="E1045441" s="3"/>
    </row>
    <row r="1045442" customFormat="1" customHeight="1" spans="2:5">
      <c r="B1045442" s="3"/>
      <c r="C1045442" s="3"/>
      <c r="D1045442" s="3"/>
      <c r="E1045442" s="3"/>
    </row>
    <row r="1045443" customFormat="1" customHeight="1" spans="2:5">
      <c r="B1045443" s="3"/>
      <c r="C1045443" s="3"/>
      <c r="D1045443" s="3"/>
      <c r="E1045443" s="3"/>
    </row>
    <row r="1045444" customFormat="1" customHeight="1" spans="2:5">
      <c r="B1045444" s="3"/>
      <c r="C1045444" s="3"/>
      <c r="D1045444" s="3"/>
      <c r="E1045444" s="3"/>
    </row>
    <row r="1045445" customFormat="1" customHeight="1" spans="2:5">
      <c r="B1045445" s="3"/>
      <c r="C1045445" s="3"/>
      <c r="D1045445" s="3"/>
      <c r="E1045445" s="3"/>
    </row>
    <row r="1045446" customFormat="1" customHeight="1" spans="2:5">
      <c r="B1045446" s="3"/>
      <c r="C1045446" s="3"/>
      <c r="D1045446" s="3"/>
      <c r="E1045446" s="3"/>
    </row>
    <row r="1045447" customFormat="1" customHeight="1" spans="2:5">
      <c r="B1045447" s="3"/>
      <c r="C1045447" s="3"/>
      <c r="D1045447" s="3"/>
      <c r="E1045447" s="3"/>
    </row>
    <row r="1045448" customFormat="1" customHeight="1" spans="2:5">
      <c r="B1045448" s="3"/>
      <c r="C1045448" s="3"/>
      <c r="D1045448" s="3"/>
      <c r="E1045448" s="3"/>
    </row>
    <row r="1045449" customFormat="1" customHeight="1" spans="2:5">
      <c r="B1045449" s="3"/>
      <c r="C1045449" s="3"/>
      <c r="D1045449" s="3"/>
      <c r="E1045449" s="3"/>
    </row>
    <row r="1045450" customFormat="1" customHeight="1" spans="2:5">
      <c r="B1045450" s="3"/>
      <c r="C1045450" s="3"/>
      <c r="D1045450" s="3"/>
      <c r="E1045450" s="3"/>
    </row>
    <row r="1045451" customFormat="1" customHeight="1" spans="2:5">
      <c r="B1045451" s="3"/>
      <c r="C1045451" s="3"/>
      <c r="D1045451" s="3"/>
      <c r="E1045451" s="3"/>
    </row>
    <row r="1045452" customFormat="1" customHeight="1" spans="2:5">
      <c r="B1045452" s="3"/>
      <c r="C1045452" s="3"/>
      <c r="D1045452" s="3"/>
      <c r="E1045452" s="3"/>
    </row>
    <row r="1045453" customFormat="1" customHeight="1" spans="2:5">
      <c r="B1045453" s="3"/>
      <c r="C1045453" s="3"/>
      <c r="D1045453" s="3"/>
      <c r="E1045453" s="3"/>
    </row>
    <row r="1045454" customFormat="1" customHeight="1" spans="2:5">
      <c r="B1045454" s="3"/>
      <c r="C1045454" s="3"/>
      <c r="D1045454" s="3"/>
      <c r="E1045454" s="3"/>
    </row>
    <row r="1045455" customFormat="1" customHeight="1" spans="2:5">
      <c r="B1045455" s="3"/>
      <c r="C1045455" s="3"/>
      <c r="D1045455" s="3"/>
      <c r="E1045455" s="3"/>
    </row>
    <row r="1045456" customFormat="1" customHeight="1" spans="2:5">
      <c r="B1045456" s="3"/>
      <c r="C1045456" s="3"/>
      <c r="D1045456" s="3"/>
      <c r="E1045456" s="3"/>
    </row>
    <row r="1045457" customFormat="1" customHeight="1" spans="2:5">
      <c r="B1045457" s="3"/>
      <c r="C1045457" s="3"/>
      <c r="D1045457" s="3"/>
      <c r="E1045457" s="3"/>
    </row>
    <row r="1045458" customFormat="1" customHeight="1" spans="2:5">
      <c r="B1045458" s="3"/>
      <c r="C1045458" s="3"/>
      <c r="D1045458" s="3"/>
      <c r="E1045458" s="3"/>
    </row>
    <row r="1045459" customFormat="1" customHeight="1" spans="2:5">
      <c r="B1045459" s="3"/>
      <c r="C1045459" s="3"/>
      <c r="D1045459" s="3"/>
      <c r="E1045459" s="3"/>
    </row>
    <row r="1045460" customFormat="1" customHeight="1" spans="2:5">
      <c r="B1045460" s="3"/>
      <c r="C1045460" s="3"/>
      <c r="D1045460" s="3"/>
      <c r="E1045460" s="3"/>
    </row>
    <row r="1045461" customFormat="1" customHeight="1" spans="2:5">
      <c r="B1045461" s="3"/>
      <c r="C1045461" s="3"/>
      <c r="D1045461" s="3"/>
      <c r="E1045461" s="3"/>
    </row>
    <row r="1045462" customFormat="1" customHeight="1" spans="2:5">
      <c r="B1045462" s="3"/>
      <c r="C1045462" s="3"/>
      <c r="D1045462" s="3"/>
      <c r="E1045462" s="3"/>
    </row>
    <row r="1045463" customFormat="1" customHeight="1" spans="2:5">
      <c r="B1045463" s="3"/>
      <c r="C1045463" s="3"/>
      <c r="D1045463" s="3"/>
      <c r="E1045463" s="3"/>
    </row>
    <row r="1045464" customFormat="1" customHeight="1" spans="2:5">
      <c r="B1045464" s="3"/>
      <c r="C1045464" s="3"/>
      <c r="D1045464" s="3"/>
      <c r="E1045464" s="3"/>
    </row>
    <row r="1045465" customFormat="1" customHeight="1" spans="2:5">
      <c r="B1045465" s="3"/>
      <c r="C1045465" s="3"/>
      <c r="D1045465" s="3"/>
      <c r="E1045465" s="3"/>
    </row>
    <row r="1045466" customFormat="1" customHeight="1" spans="2:5">
      <c r="B1045466" s="3"/>
      <c r="C1045466" s="3"/>
      <c r="D1045466" s="3"/>
      <c r="E1045466" s="3"/>
    </row>
    <row r="1045467" customFormat="1" customHeight="1" spans="2:5">
      <c r="B1045467" s="3"/>
      <c r="C1045467" s="3"/>
      <c r="D1045467" s="3"/>
      <c r="E1045467" s="3"/>
    </row>
    <row r="1045468" customFormat="1" customHeight="1" spans="2:5">
      <c r="B1045468" s="3"/>
      <c r="C1045468" s="3"/>
      <c r="D1045468" s="3"/>
      <c r="E1045468" s="3"/>
    </row>
    <row r="1045469" customFormat="1" customHeight="1" spans="2:5">
      <c r="B1045469" s="3"/>
      <c r="C1045469" s="3"/>
      <c r="D1045469" s="3"/>
      <c r="E1045469" s="3"/>
    </row>
    <row r="1045470" customFormat="1" customHeight="1" spans="2:5">
      <c r="B1045470" s="3"/>
      <c r="C1045470" s="3"/>
      <c r="D1045470" s="3"/>
      <c r="E1045470" s="3"/>
    </row>
    <row r="1045471" customFormat="1" customHeight="1" spans="2:5">
      <c r="B1045471" s="3"/>
      <c r="C1045471" s="3"/>
      <c r="D1045471" s="3"/>
      <c r="E1045471" s="3"/>
    </row>
    <row r="1045472" customFormat="1" customHeight="1" spans="2:5">
      <c r="B1045472" s="3"/>
      <c r="C1045472" s="3"/>
      <c r="D1045472" s="3"/>
      <c r="E1045472" s="3"/>
    </row>
    <row r="1045473" customFormat="1" customHeight="1" spans="2:5">
      <c r="B1045473" s="3"/>
      <c r="C1045473" s="3"/>
      <c r="D1045473" s="3"/>
      <c r="E1045473" s="3"/>
    </row>
    <row r="1045474" customFormat="1" customHeight="1" spans="2:5">
      <c r="B1045474" s="3"/>
      <c r="C1045474" s="3"/>
      <c r="D1045474" s="3"/>
      <c r="E1045474" s="3"/>
    </row>
    <row r="1045475" customFormat="1" customHeight="1" spans="2:5">
      <c r="B1045475" s="3"/>
      <c r="C1045475" s="3"/>
      <c r="D1045475" s="3"/>
      <c r="E1045475" s="3"/>
    </row>
    <row r="1045476" customFormat="1" customHeight="1" spans="2:5">
      <c r="B1045476" s="3"/>
      <c r="C1045476" s="3"/>
      <c r="D1045476" s="3"/>
      <c r="E1045476" s="3"/>
    </row>
    <row r="1045477" customFormat="1" customHeight="1" spans="2:5">
      <c r="B1045477" s="3"/>
      <c r="C1045477" s="3"/>
      <c r="D1045477" s="3"/>
      <c r="E1045477" s="3"/>
    </row>
    <row r="1045478" customFormat="1" customHeight="1" spans="2:5">
      <c r="B1045478" s="3"/>
      <c r="C1045478" s="3"/>
      <c r="D1045478" s="3"/>
      <c r="E1045478" s="3"/>
    </row>
    <row r="1045479" customFormat="1" customHeight="1" spans="2:5">
      <c r="B1045479" s="3"/>
      <c r="C1045479" s="3"/>
      <c r="D1045479" s="3"/>
      <c r="E1045479" s="3"/>
    </row>
    <row r="1045480" customFormat="1" customHeight="1" spans="2:5">
      <c r="B1045480" s="3"/>
      <c r="C1045480" s="3"/>
      <c r="D1045480" s="3"/>
      <c r="E1045480" s="3"/>
    </row>
    <row r="1045481" customFormat="1" customHeight="1" spans="2:5">
      <c r="B1045481" s="3"/>
      <c r="C1045481" s="3"/>
      <c r="D1045481" s="3"/>
      <c r="E1045481" s="3"/>
    </row>
    <row r="1045482" customFormat="1" customHeight="1" spans="2:5">
      <c r="B1045482" s="3"/>
      <c r="C1045482" s="3"/>
      <c r="D1045482" s="3"/>
      <c r="E1045482" s="3"/>
    </row>
    <row r="1045483" customFormat="1" customHeight="1" spans="2:5">
      <c r="B1045483" s="3"/>
      <c r="C1045483" s="3"/>
      <c r="D1045483" s="3"/>
      <c r="E1045483" s="3"/>
    </row>
    <row r="1045484" customFormat="1" customHeight="1" spans="2:5">
      <c r="B1045484" s="3"/>
      <c r="C1045484" s="3"/>
      <c r="D1045484" s="3"/>
      <c r="E1045484" s="3"/>
    </row>
    <row r="1045485" customFormat="1" customHeight="1" spans="2:5">
      <c r="B1045485" s="3"/>
      <c r="C1045485" s="3"/>
      <c r="D1045485" s="3"/>
      <c r="E1045485" s="3"/>
    </row>
    <row r="1045486" customFormat="1" customHeight="1" spans="2:5">
      <c r="B1045486" s="3"/>
      <c r="C1045486" s="3"/>
      <c r="D1045486" s="3"/>
      <c r="E1045486" s="3"/>
    </row>
    <row r="1045487" customFormat="1" customHeight="1" spans="2:5">
      <c r="B1045487" s="3"/>
      <c r="C1045487" s="3"/>
      <c r="D1045487" s="3"/>
      <c r="E1045487" s="3"/>
    </row>
    <row r="1045488" customFormat="1" customHeight="1" spans="2:5">
      <c r="B1045488" s="3"/>
      <c r="C1045488" s="3"/>
      <c r="D1045488" s="3"/>
      <c r="E1045488" s="3"/>
    </row>
    <row r="1045489" customFormat="1" customHeight="1" spans="2:5">
      <c r="B1045489" s="3"/>
      <c r="C1045489" s="3"/>
      <c r="D1045489" s="3"/>
      <c r="E1045489" s="3"/>
    </row>
    <row r="1045490" customFormat="1" customHeight="1" spans="2:5">
      <c r="B1045490" s="3"/>
      <c r="C1045490" s="3"/>
      <c r="D1045490" s="3"/>
      <c r="E1045490" s="3"/>
    </row>
    <row r="1045491" customFormat="1" customHeight="1" spans="2:5">
      <c r="B1045491" s="3"/>
      <c r="C1045491" s="3"/>
      <c r="D1045491" s="3"/>
      <c r="E1045491" s="3"/>
    </row>
    <row r="1045492" customFormat="1" customHeight="1" spans="2:5">
      <c r="B1045492" s="3"/>
      <c r="C1045492" s="3"/>
      <c r="D1045492" s="3"/>
      <c r="E1045492" s="3"/>
    </row>
    <row r="1045493" customFormat="1" customHeight="1" spans="2:5">
      <c r="B1045493" s="3"/>
      <c r="C1045493" s="3"/>
      <c r="D1045493" s="3"/>
      <c r="E1045493" s="3"/>
    </row>
    <row r="1045494" customFormat="1" customHeight="1" spans="2:5">
      <c r="B1045494" s="3"/>
      <c r="C1045494" s="3"/>
      <c r="D1045494" s="3"/>
      <c r="E1045494" s="3"/>
    </row>
    <row r="1045495" customFormat="1" customHeight="1" spans="2:5">
      <c r="B1045495" s="3"/>
      <c r="C1045495" s="3"/>
      <c r="D1045495" s="3"/>
      <c r="E1045495" s="3"/>
    </row>
    <row r="1045496" customFormat="1" customHeight="1" spans="2:5">
      <c r="B1045496" s="3"/>
      <c r="C1045496" s="3"/>
      <c r="D1045496" s="3"/>
      <c r="E1045496" s="3"/>
    </row>
    <row r="1045497" customFormat="1" customHeight="1" spans="2:5">
      <c r="B1045497" s="3"/>
      <c r="C1045497" s="3"/>
      <c r="D1045497" s="3"/>
      <c r="E1045497" s="3"/>
    </row>
    <row r="1045498" customFormat="1" customHeight="1" spans="2:5">
      <c r="B1045498" s="3"/>
      <c r="C1045498" s="3"/>
      <c r="D1045498" s="3"/>
      <c r="E1045498" s="3"/>
    </row>
    <row r="1045499" customFormat="1" customHeight="1" spans="2:5">
      <c r="B1045499" s="3"/>
      <c r="C1045499" s="3"/>
      <c r="D1045499" s="3"/>
      <c r="E1045499" s="3"/>
    </row>
    <row r="1045500" customFormat="1" customHeight="1" spans="2:5">
      <c r="B1045500" s="3"/>
      <c r="C1045500" s="3"/>
      <c r="D1045500" s="3"/>
      <c r="E1045500" s="3"/>
    </row>
    <row r="1045501" customFormat="1" customHeight="1" spans="2:5">
      <c r="B1045501" s="3"/>
      <c r="C1045501" s="3"/>
      <c r="D1045501" s="3"/>
      <c r="E1045501" s="3"/>
    </row>
    <row r="1045502" customFormat="1" customHeight="1" spans="2:5">
      <c r="B1045502" s="3"/>
      <c r="C1045502" s="3"/>
      <c r="D1045502" s="3"/>
      <c r="E1045502" s="3"/>
    </row>
    <row r="1045503" customFormat="1" customHeight="1" spans="2:5">
      <c r="B1045503" s="3"/>
      <c r="C1045503" s="3"/>
      <c r="D1045503" s="3"/>
      <c r="E1045503" s="3"/>
    </row>
    <row r="1045504" customFormat="1" customHeight="1" spans="2:5">
      <c r="B1045504" s="3"/>
      <c r="C1045504" s="3"/>
      <c r="D1045504" s="3"/>
      <c r="E1045504" s="3"/>
    </row>
    <row r="1045505" customFormat="1" customHeight="1" spans="2:5">
      <c r="B1045505" s="3"/>
      <c r="C1045505" s="3"/>
      <c r="D1045505" s="3"/>
      <c r="E1045505" s="3"/>
    </row>
    <row r="1045506" customFormat="1" customHeight="1" spans="2:5">
      <c r="B1045506" s="3"/>
      <c r="C1045506" s="3"/>
      <c r="D1045506" s="3"/>
      <c r="E1045506" s="3"/>
    </row>
    <row r="1045507" customFormat="1" customHeight="1" spans="2:5">
      <c r="B1045507" s="3"/>
      <c r="C1045507" s="3"/>
      <c r="D1045507" s="3"/>
      <c r="E1045507" s="3"/>
    </row>
    <row r="1045508" customFormat="1" customHeight="1" spans="2:5">
      <c r="B1045508" s="3"/>
      <c r="C1045508" s="3"/>
      <c r="D1045508" s="3"/>
      <c r="E1045508" s="3"/>
    </row>
    <row r="1045509" customFormat="1" customHeight="1" spans="2:5">
      <c r="B1045509" s="3"/>
      <c r="C1045509" s="3"/>
      <c r="D1045509" s="3"/>
      <c r="E1045509" s="3"/>
    </row>
    <row r="1045510" customFormat="1" customHeight="1" spans="2:5">
      <c r="B1045510" s="3"/>
      <c r="C1045510" s="3"/>
      <c r="D1045510" s="3"/>
      <c r="E1045510" s="3"/>
    </row>
    <row r="1045511" customFormat="1" customHeight="1" spans="2:5">
      <c r="B1045511" s="3"/>
      <c r="C1045511" s="3"/>
      <c r="D1045511" s="3"/>
      <c r="E1045511" s="3"/>
    </row>
    <row r="1045512" customFormat="1" customHeight="1" spans="2:5">
      <c r="B1045512" s="3"/>
      <c r="C1045512" s="3"/>
      <c r="D1045512" s="3"/>
      <c r="E1045512" s="3"/>
    </row>
    <row r="1045513" customFormat="1" customHeight="1" spans="2:5">
      <c r="B1045513" s="3"/>
      <c r="C1045513" s="3"/>
      <c r="D1045513" s="3"/>
      <c r="E1045513" s="3"/>
    </row>
    <row r="1045514" customFormat="1" customHeight="1" spans="2:5">
      <c r="B1045514" s="3"/>
      <c r="C1045514" s="3"/>
      <c r="D1045514" s="3"/>
      <c r="E1045514" s="3"/>
    </row>
    <row r="1045515" customFormat="1" customHeight="1" spans="2:5">
      <c r="B1045515" s="3"/>
      <c r="C1045515" s="3"/>
      <c r="D1045515" s="3"/>
      <c r="E1045515" s="3"/>
    </row>
    <row r="1045516" customFormat="1" customHeight="1" spans="2:5">
      <c r="B1045516" s="3"/>
      <c r="C1045516" s="3"/>
      <c r="D1045516" s="3"/>
      <c r="E1045516" s="3"/>
    </row>
    <row r="1045517" customFormat="1" customHeight="1" spans="2:5">
      <c r="B1045517" s="3"/>
      <c r="C1045517" s="3"/>
      <c r="D1045517" s="3"/>
      <c r="E1045517" s="3"/>
    </row>
    <row r="1045518" customFormat="1" customHeight="1" spans="2:5">
      <c r="B1045518" s="3"/>
      <c r="C1045518" s="3"/>
      <c r="D1045518" s="3"/>
      <c r="E1045518" s="3"/>
    </row>
    <row r="1045519" customFormat="1" customHeight="1" spans="2:5">
      <c r="B1045519" s="3"/>
      <c r="C1045519" s="3"/>
      <c r="D1045519" s="3"/>
      <c r="E1045519" s="3"/>
    </row>
    <row r="1045520" customFormat="1" customHeight="1" spans="2:5">
      <c r="B1045520" s="3"/>
      <c r="C1045520" s="3"/>
      <c r="D1045520" s="3"/>
      <c r="E1045520" s="3"/>
    </row>
    <row r="1045521" customFormat="1" customHeight="1" spans="2:5">
      <c r="B1045521" s="3"/>
      <c r="C1045521" s="3"/>
      <c r="D1045521" s="3"/>
      <c r="E1045521" s="3"/>
    </row>
    <row r="1045522" customFormat="1" customHeight="1" spans="2:5">
      <c r="B1045522" s="3"/>
      <c r="C1045522" s="3"/>
      <c r="D1045522" s="3"/>
      <c r="E1045522" s="3"/>
    </row>
    <row r="1045523" customFormat="1" customHeight="1" spans="2:5">
      <c r="B1045523" s="3"/>
      <c r="C1045523" s="3"/>
      <c r="D1045523" s="3"/>
      <c r="E1045523" s="3"/>
    </row>
    <row r="1045524" customFormat="1" customHeight="1" spans="2:5">
      <c r="B1045524" s="3"/>
      <c r="C1045524" s="3"/>
      <c r="D1045524" s="3"/>
      <c r="E1045524" s="3"/>
    </row>
    <row r="1045525" customFormat="1" customHeight="1" spans="2:5">
      <c r="B1045525" s="3"/>
      <c r="C1045525" s="3"/>
      <c r="D1045525" s="3"/>
      <c r="E1045525" s="3"/>
    </row>
    <row r="1045526" customFormat="1" customHeight="1" spans="2:5">
      <c r="B1045526" s="3"/>
      <c r="C1045526" s="3"/>
      <c r="D1045526" s="3"/>
      <c r="E1045526" s="3"/>
    </row>
    <row r="1045527" customFormat="1" customHeight="1" spans="2:5">
      <c r="B1045527" s="3"/>
      <c r="C1045527" s="3"/>
      <c r="D1045527" s="3"/>
      <c r="E1045527" s="3"/>
    </row>
    <row r="1045528" customFormat="1" customHeight="1" spans="2:5">
      <c r="B1045528" s="3"/>
      <c r="C1045528" s="3"/>
      <c r="D1045528" s="3"/>
      <c r="E1045528" s="3"/>
    </row>
    <row r="1045529" customFormat="1" customHeight="1" spans="2:5">
      <c r="B1045529" s="3"/>
      <c r="C1045529" s="3"/>
      <c r="D1045529" s="3"/>
      <c r="E1045529" s="3"/>
    </row>
    <row r="1045530" customFormat="1" customHeight="1" spans="2:5">
      <c r="B1045530" s="3"/>
      <c r="C1045530" s="3"/>
      <c r="D1045530" s="3"/>
      <c r="E1045530" s="3"/>
    </row>
    <row r="1045531" customFormat="1" customHeight="1" spans="2:5">
      <c r="B1045531" s="3"/>
      <c r="C1045531" s="3"/>
      <c r="D1045531" s="3"/>
      <c r="E1045531" s="3"/>
    </row>
    <row r="1045532" customFormat="1" customHeight="1" spans="2:5">
      <c r="B1045532" s="3"/>
      <c r="C1045532" s="3"/>
      <c r="D1045532" s="3"/>
      <c r="E1045532" s="3"/>
    </row>
    <row r="1045533" customFormat="1" customHeight="1" spans="2:5">
      <c r="B1045533" s="3"/>
      <c r="C1045533" s="3"/>
      <c r="D1045533" s="3"/>
      <c r="E1045533" s="3"/>
    </row>
    <row r="1045534" customFormat="1" customHeight="1" spans="2:5">
      <c r="B1045534" s="3"/>
      <c r="C1045534" s="3"/>
      <c r="D1045534" s="3"/>
      <c r="E1045534" s="3"/>
    </row>
    <row r="1045535" customFormat="1" customHeight="1" spans="2:5">
      <c r="B1045535" s="3"/>
      <c r="C1045535" s="3"/>
      <c r="D1045535" s="3"/>
      <c r="E1045535" s="3"/>
    </row>
    <row r="1045536" customFormat="1" customHeight="1" spans="2:5">
      <c r="B1045536" s="3"/>
      <c r="C1045536" s="3"/>
      <c r="D1045536" s="3"/>
      <c r="E1045536" s="3"/>
    </row>
    <row r="1045537" customFormat="1" customHeight="1" spans="2:5">
      <c r="B1045537" s="3"/>
      <c r="C1045537" s="3"/>
      <c r="D1045537" s="3"/>
      <c r="E1045537" s="3"/>
    </row>
    <row r="1045538" customFormat="1" customHeight="1" spans="2:5">
      <c r="B1045538" s="3"/>
      <c r="C1045538" s="3"/>
      <c r="D1045538" s="3"/>
      <c r="E1045538" s="3"/>
    </row>
    <row r="1045539" customFormat="1" customHeight="1" spans="2:5">
      <c r="B1045539" s="3"/>
      <c r="C1045539" s="3"/>
      <c r="D1045539" s="3"/>
      <c r="E1045539" s="3"/>
    </row>
    <row r="1045540" customFormat="1" customHeight="1" spans="2:5">
      <c r="B1045540" s="3"/>
      <c r="C1045540" s="3"/>
      <c r="D1045540" s="3"/>
      <c r="E1045540" s="3"/>
    </row>
    <row r="1045541" customFormat="1" customHeight="1" spans="2:5">
      <c r="B1045541" s="3"/>
      <c r="C1045541" s="3"/>
      <c r="D1045541" s="3"/>
      <c r="E1045541" s="3"/>
    </row>
    <row r="1045542" customFormat="1" customHeight="1" spans="2:5">
      <c r="B1045542" s="3"/>
      <c r="C1045542" s="3"/>
      <c r="D1045542" s="3"/>
      <c r="E1045542" s="3"/>
    </row>
    <row r="1045543" customFormat="1" customHeight="1" spans="2:5">
      <c r="B1045543" s="3"/>
      <c r="C1045543" s="3"/>
      <c r="D1045543" s="3"/>
      <c r="E1045543" s="3"/>
    </row>
    <row r="1045544" customFormat="1" customHeight="1" spans="2:5">
      <c r="B1045544" s="3"/>
      <c r="C1045544" s="3"/>
      <c r="D1045544" s="3"/>
      <c r="E1045544" s="3"/>
    </row>
    <row r="1045545" customFormat="1" customHeight="1" spans="2:5">
      <c r="B1045545" s="3"/>
      <c r="C1045545" s="3"/>
      <c r="D1045545" s="3"/>
      <c r="E1045545" s="3"/>
    </row>
    <row r="1045546" customFormat="1" customHeight="1" spans="2:5">
      <c r="B1045546" s="3"/>
      <c r="C1045546" s="3"/>
      <c r="D1045546" s="3"/>
      <c r="E1045546" s="3"/>
    </row>
    <row r="1045547" customFormat="1" customHeight="1" spans="2:5">
      <c r="B1045547" s="3"/>
      <c r="C1045547" s="3"/>
      <c r="D1045547" s="3"/>
      <c r="E1045547" s="3"/>
    </row>
    <row r="1045548" customFormat="1" customHeight="1" spans="2:5">
      <c r="B1045548" s="3"/>
      <c r="C1045548" s="3"/>
      <c r="D1045548" s="3"/>
      <c r="E1045548" s="3"/>
    </row>
    <row r="1045549" customFormat="1" customHeight="1" spans="2:5">
      <c r="B1045549" s="3"/>
      <c r="C1045549" s="3"/>
      <c r="D1045549" s="3"/>
      <c r="E1045549" s="3"/>
    </row>
    <row r="1045550" customFormat="1" customHeight="1" spans="2:5">
      <c r="B1045550" s="3"/>
      <c r="C1045550" s="3"/>
      <c r="D1045550" s="3"/>
      <c r="E1045550" s="3"/>
    </row>
    <row r="1045551" customFormat="1" customHeight="1" spans="2:5">
      <c r="B1045551" s="3"/>
      <c r="C1045551" s="3"/>
      <c r="D1045551" s="3"/>
      <c r="E1045551" s="3"/>
    </row>
    <row r="1045552" customFormat="1" customHeight="1" spans="2:5">
      <c r="B1045552" s="3"/>
      <c r="C1045552" s="3"/>
      <c r="D1045552" s="3"/>
      <c r="E1045552" s="3"/>
    </row>
    <row r="1045553" customFormat="1" customHeight="1" spans="2:5">
      <c r="B1045553" s="3"/>
      <c r="C1045553" s="3"/>
      <c r="D1045553" s="3"/>
      <c r="E1045553" s="3"/>
    </row>
    <row r="1045554" customFormat="1" customHeight="1" spans="2:5">
      <c r="B1045554" s="3"/>
      <c r="C1045554" s="3"/>
      <c r="D1045554" s="3"/>
      <c r="E1045554" s="3"/>
    </row>
    <row r="1045555" customFormat="1" customHeight="1" spans="2:5">
      <c r="B1045555" s="3"/>
      <c r="C1045555" s="3"/>
      <c r="D1045555" s="3"/>
      <c r="E1045555" s="3"/>
    </row>
    <row r="1045556" customFormat="1" customHeight="1" spans="2:5">
      <c r="B1045556" s="3"/>
      <c r="C1045556" s="3"/>
      <c r="D1045556" s="3"/>
      <c r="E1045556" s="3"/>
    </row>
    <row r="1045557" customFormat="1" customHeight="1" spans="2:5">
      <c r="B1045557" s="3"/>
      <c r="C1045557" s="3"/>
      <c r="D1045557" s="3"/>
      <c r="E1045557" s="3"/>
    </row>
    <row r="1045558" customFormat="1" customHeight="1" spans="2:5">
      <c r="B1045558" s="3"/>
      <c r="C1045558" s="3"/>
      <c r="D1045558" s="3"/>
      <c r="E1045558" s="3"/>
    </row>
    <row r="1045559" customFormat="1" customHeight="1" spans="2:5">
      <c r="B1045559" s="3"/>
      <c r="C1045559" s="3"/>
      <c r="D1045559" s="3"/>
      <c r="E1045559" s="3"/>
    </row>
    <row r="1045560" customFormat="1" customHeight="1" spans="2:5">
      <c r="B1045560" s="3"/>
      <c r="C1045560" s="3"/>
      <c r="D1045560" s="3"/>
      <c r="E1045560" s="3"/>
    </row>
    <row r="1045561" customFormat="1" customHeight="1" spans="2:5">
      <c r="B1045561" s="3"/>
      <c r="C1045561" s="3"/>
      <c r="D1045561" s="3"/>
      <c r="E1045561" s="3"/>
    </row>
    <row r="1045562" customFormat="1" customHeight="1" spans="2:5">
      <c r="B1045562" s="3"/>
      <c r="C1045562" s="3"/>
      <c r="D1045562" s="3"/>
      <c r="E1045562" s="3"/>
    </row>
    <row r="1045563" customFormat="1" customHeight="1" spans="2:5">
      <c r="B1045563" s="3"/>
      <c r="C1045563" s="3"/>
      <c r="D1045563" s="3"/>
      <c r="E1045563" s="3"/>
    </row>
    <row r="1045564" customFormat="1" customHeight="1" spans="2:5">
      <c r="B1045564" s="3"/>
      <c r="C1045564" s="3"/>
      <c r="D1045564" s="3"/>
      <c r="E1045564" s="3"/>
    </row>
    <row r="1045565" customFormat="1" customHeight="1" spans="2:5">
      <c r="B1045565" s="3"/>
      <c r="C1045565" s="3"/>
      <c r="D1045565" s="3"/>
      <c r="E1045565" s="3"/>
    </row>
    <row r="1045566" customFormat="1" customHeight="1" spans="2:5">
      <c r="B1045566" s="3"/>
      <c r="C1045566" s="3"/>
      <c r="D1045566" s="3"/>
      <c r="E1045566" s="3"/>
    </row>
    <row r="1045567" customFormat="1" customHeight="1" spans="2:5">
      <c r="B1045567" s="3"/>
      <c r="C1045567" s="3"/>
      <c r="D1045567" s="3"/>
      <c r="E1045567" s="3"/>
    </row>
    <row r="1045568" customFormat="1" customHeight="1" spans="2:5">
      <c r="B1045568" s="3"/>
      <c r="C1045568" s="3"/>
      <c r="D1045568" s="3"/>
      <c r="E1045568" s="3"/>
    </row>
    <row r="1045569" customFormat="1" customHeight="1" spans="2:5">
      <c r="B1045569" s="3"/>
      <c r="C1045569" s="3"/>
      <c r="D1045569" s="3"/>
      <c r="E1045569" s="3"/>
    </row>
    <row r="1045570" customFormat="1" customHeight="1" spans="2:5">
      <c r="B1045570" s="3"/>
      <c r="C1045570" s="3"/>
      <c r="D1045570" s="3"/>
      <c r="E1045570" s="3"/>
    </row>
    <row r="1045571" customFormat="1" customHeight="1" spans="2:5">
      <c r="B1045571" s="3"/>
      <c r="C1045571" s="3"/>
      <c r="D1045571" s="3"/>
      <c r="E1045571" s="3"/>
    </row>
    <row r="1045572" customFormat="1" customHeight="1" spans="2:5">
      <c r="B1045572" s="3"/>
      <c r="C1045572" s="3"/>
      <c r="D1045572" s="3"/>
      <c r="E1045572" s="3"/>
    </row>
    <row r="1045573" customFormat="1" customHeight="1" spans="2:5">
      <c r="B1045573" s="3"/>
      <c r="C1045573" s="3"/>
      <c r="D1045573" s="3"/>
      <c r="E1045573" s="3"/>
    </row>
    <row r="1045574" customFormat="1" customHeight="1" spans="2:5">
      <c r="B1045574" s="3"/>
      <c r="C1045574" s="3"/>
      <c r="D1045574" s="3"/>
      <c r="E1045574" s="3"/>
    </row>
    <row r="1045575" customFormat="1" customHeight="1" spans="2:5">
      <c r="B1045575" s="3"/>
      <c r="C1045575" s="3"/>
      <c r="D1045575" s="3"/>
      <c r="E1045575" s="3"/>
    </row>
    <row r="1045576" customFormat="1" customHeight="1" spans="2:5">
      <c r="B1045576" s="3"/>
      <c r="C1045576" s="3"/>
      <c r="D1045576" s="3"/>
      <c r="E1045576" s="3"/>
    </row>
    <row r="1045577" customFormat="1" customHeight="1" spans="2:5">
      <c r="B1045577" s="3"/>
      <c r="C1045577" s="3"/>
      <c r="D1045577" s="3"/>
      <c r="E1045577" s="3"/>
    </row>
    <row r="1045578" customFormat="1" customHeight="1" spans="2:5">
      <c r="B1045578" s="3"/>
      <c r="C1045578" s="3"/>
      <c r="D1045578" s="3"/>
      <c r="E1045578" s="3"/>
    </row>
    <row r="1045579" customFormat="1" customHeight="1" spans="2:5">
      <c r="B1045579" s="3"/>
      <c r="C1045579" s="3"/>
      <c r="D1045579" s="3"/>
      <c r="E1045579" s="3"/>
    </row>
    <row r="1045580" customFormat="1" customHeight="1" spans="2:5">
      <c r="B1045580" s="3"/>
      <c r="C1045580" s="3"/>
      <c r="D1045580" s="3"/>
      <c r="E1045580" s="3"/>
    </row>
    <row r="1045581" customFormat="1" customHeight="1" spans="2:5">
      <c r="B1045581" s="3"/>
      <c r="C1045581" s="3"/>
      <c r="D1045581" s="3"/>
      <c r="E1045581" s="3"/>
    </row>
    <row r="1045582" customFormat="1" customHeight="1" spans="2:5">
      <c r="B1045582" s="3"/>
      <c r="C1045582" s="3"/>
      <c r="D1045582" s="3"/>
      <c r="E1045582" s="3"/>
    </row>
    <row r="1045583" customFormat="1" customHeight="1" spans="2:5">
      <c r="B1045583" s="3"/>
      <c r="C1045583" s="3"/>
      <c r="D1045583" s="3"/>
      <c r="E1045583" s="3"/>
    </row>
    <row r="1045584" customFormat="1" customHeight="1" spans="2:5">
      <c r="B1045584" s="3"/>
      <c r="C1045584" s="3"/>
      <c r="D1045584" s="3"/>
      <c r="E1045584" s="3"/>
    </row>
    <row r="1045585" customFormat="1" customHeight="1" spans="2:5">
      <c r="B1045585" s="3"/>
      <c r="C1045585" s="3"/>
      <c r="D1045585" s="3"/>
      <c r="E1045585" s="3"/>
    </row>
    <row r="1045586" customFormat="1" customHeight="1" spans="2:5">
      <c r="B1045586" s="3"/>
      <c r="C1045586" s="3"/>
      <c r="D1045586" s="3"/>
      <c r="E1045586" s="3"/>
    </row>
    <row r="1045587" customFormat="1" customHeight="1" spans="2:5">
      <c r="B1045587" s="3"/>
      <c r="C1045587" s="3"/>
      <c r="D1045587" s="3"/>
      <c r="E1045587" s="3"/>
    </row>
    <row r="1045588" customFormat="1" customHeight="1" spans="2:5">
      <c r="B1045588" s="3"/>
      <c r="C1045588" s="3"/>
      <c r="D1045588" s="3"/>
      <c r="E1045588" s="3"/>
    </row>
    <row r="1045589" customFormat="1" customHeight="1" spans="2:5">
      <c r="B1045589" s="3"/>
      <c r="C1045589" s="3"/>
      <c r="D1045589" s="3"/>
      <c r="E1045589" s="3"/>
    </row>
    <row r="1045590" customFormat="1" customHeight="1" spans="2:5">
      <c r="B1045590" s="3"/>
      <c r="C1045590" s="3"/>
      <c r="D1045590" s="3"/>
      <c r="E1045590" s="3"/>
    </row>
    <row r="1045591" customFormat="1" customHeight="1" spans="2:5">
      <c r="B1045591" s="3"/>
      <c r="C1045591" s="3"/>
      <c r="D1045591" s="3"/>
      <c r="E1045591" s="3"/>
    </row>
    <row r="1045592" customFormat="1" customHeight="1" spans="2:5">
      <c r="B1045592" s="3"/>
      <c r="C1045592" s="3"/>
      <c r="D1045592" s="3"/>
      <c r="E1045592" s="3"/>
    </row>
    <row r="1045593" customFormat="1" customHeight="1" spans="2:5">
      <c r="B1045593" s="3"/>
      <c r="C1045593" s="3"/>
      <c r="D1045593" s="3"/>
      <c r="E1045593" s="3"/>
    </row>
    <row r="1045594" customFormat="1" customHeight="1" spans="2:5">
      <c r="B1045594" s="3"/>
      <c r="C1045594" s="3"/>
      <c r="D1045594" s="3"/>
      <c r="E1045594" s="3"/>
    </row>
    <row r="1045595" customFormat="1" customHeight="1" spans="2:5">
      <c r="B1045595" s="3"/>
      <c r="C1045595" s="3"/>
      <c r="D1045595" s="3"/>
      <c r="E1045595" s="3"/>
    </row>
    <row r="1045596" customFormat="1" customHeight="1" spans="2:5">
      <c r="B1045596" s="3"/>
      <c r="C1045596" s="3"/>
      <c r="D1045596" s="3"/>
      <c r="E1045596" s="3"/>
    </row>
    <row r="1045597" customFormat="1" customHeight="1" spans="2:5">
      <c r="B1045597" s="3"/>
      <c r="C1045597" s="3"/>
      <c r="D1045597" s="3"/>
      <c r="E1045597" s="3"/>
    </row>
    <row r="1045598" customFormat="1" customHeight="1" spans="2:5">
      <c r="B1045598" s="3"/>
      <c r="C1045598" s="3"/>
      <c r="D1045598" s="3"/>
      <c r="E1045598" s="3"/>
    </row>
    <row r="1045599" customFormat="1" customHeight="1" spans="2:5">
      <c r="B1045599" s="3"/>
      <c r="C1045599" s="3"/>
      <c r="D1045599" s="3"/>
      <c r="E1045599" s="3"/>
    </row>
    <row r="1045600" customFormat="1" customHeight="1" spans="2:5">
      <c r="B1045600" s="3"/>
      <c r="C1045600" s="3"/>
      <c r="D1045600" s="3"/>
      <c r="E1045600" s="3"/>
    </row>
    <row r="1045601" customFormat="1" customHeight="1" spans="2:5">
      <c r="B1045601" s="3"/>
      <c r="C1045601" s="3"/>
      <c r="D1045601" s="3"/>
      <c r="E1045601" s="3"/>
    </row>
    <row r="1045602" customFormat="1" customHeight="1" spans="2:5">
      <c r="B1045602" s="3"/>
      <c r="C1045602" s="3"/>
      <c r="D1045602" s="3"/>
      <c r="E1045602" s="3"/>
    </row>
    <row r="1045603" customFormat="1" customHeight="1" spans="2:5">
      <c r="B1045603" s="3"/>
      <c r="C1045603" s="3"/>
      <c r="D1045603" s="3"/>
      <c r="E1045603" s="3"/>
    </row>
    <row r="1045604" customFormat="1" customHeight="1" spans="2:5">
      <c r="B1045604" s="3"/>
      <c r="C1045604" s="3"/>
      <c r="D1045604" s="3"/>
      <c r="E1045604" s="3"/>
    </row>
    <row r="1045605" customFormat="1" customHeight="1" spans="2:5">
      <c r="B1045605" s="3"/>
      <c r="C1045605" s="3"/>
      <c r="D1045605" s="3"/>
      <c r="E1045605" s="3"/>
    </row>
    <row r="1045606" customFormat="1" customHeight="1" spans="2:5">
      <c r="B1045606" s="3"/>
      <c r="C1045606" s="3"/>
      <c r="D1045606" s="3"/>
      <c r="E1045606" s="3"/>
    </row>
    <row r="1045607" customFormat="1" customHeight="1" spans="2:5">
      <c r="B1045607" s="3"/>
      <c r="C1045607" s="3"/>
      <c r="D1045607" s="3"/>
      <c r="E1045607" s="3"/>
    </row>
    <row r="1045608" customFormat="1" customHeight="1" spans="2:5">
      <c r="B1045608" s="3"/>
      <c r="C1045608" s="3"/>
      <c r="D1045608" s="3"/>
      <c r="E1045608" s="3"/>
    </row>
    <row r="1045609" customFormat="1" customHeight="1" spans="2:5">
      <c r="B1045609" s="3"/>
      <c r="C1045609" s="3"/>
      <c r="D1045609" s="3"/>
      <c r="E1045609" s="3"/>
    </row>
    <row r="1045610" customFormat="1" customHeight="1" spans="2:5">
      <c r="B1045610" s="3"/>
      <c r="C1045610" s="3"/>
      <c r="D1045610" s="3"/>
      <c r="E1045610" s="3"/>
    </row>
    <row r="1045611" customFormat="1" customHeight="1" spans="2:5">
      <c r="B1045611" s="3"/>
      <c r="C1045611" s="3"/>
      <c r="D1045611" s="3"/>
      <c r="E1045611" s="3"/>
    </row>
    <row r="1045612" customFormat="1" customHeight="1" spans="2:5">
      <c r="B1045612" s="3"/>
      <c r="C1045612" s="3"/>
      <c r="D1045612" s="3"/>
      <c r="E1045612" s="3"/>
    </row>
    <row r="1045613" customFormat="1" customHeight="1" spans="2:5">
      <c r="B1045613" s="3"/>
      <c r="C1045613" s="3"/>
      <c r="D1045613" s="3"/>
      <c r="E1045613" s="3"/>
    </row>
    <row r="1045614" customFormat="1" customHeight="1" spans="2:5">
      <c r="B1045614" s="3"/>
      <c r="C1045614" s="3"/>
      <c r="D1045614" s="3"/>
      <c r="E1045614" s="3"/>
    </row>
    <row r="1045615" customFormat="1" customHeight="1" spans="2:5">
      <c r="B1045615" s="3"/>
      <c r="C1045615" s="3"/>
      <c r="D1045615" s="3"/>
      <c r="E1045615" s="3"/>
    </row>
    <row r="1045616" customFormat="1" customHeight="1" spans="2:5">
      <c r="B1045616" s="3"/>
      <c r="C1045616" s="3"/>
      <c r="D1045616" s="3"/>
      <c r="E1045616" s="3"/>
    </row>
    <row r="1045617" customFormat="1" customHeight="1" spans="2:5">
      <c r="B1045617" s="3"/>
      <c r="C1045617" s="3"/>
      <c r="D1045617" s="3"/>
      <c r="E1045617" s="3"/>
    </row>
    <row r="1045618" customFormat="1" customHeight="1" spans="2:5">
      <c r="B1045618" s="3"/>
      <c r="C1045618" s="3"/>
      <c r="D1045618" s="3"/>
      <c r="E1045618" s="3"/>
    </row>
    <row r="1045619" customFormat="1" customHeight="1" spans="2:5">
      <c r="B1045619" s="3"/>
      <c r="C1045619" s="3"/>
      <c r="D1045619" s="3"/>
      <c r="E1045619" s="3"/>
    </row>
    <row r="1045620" customFormat="1" customHeight="1" spans="2:5">
      <c r="B1045620" s="3"/>
      <c r="C1045620" s="3"/>
      <c r="D1045620" s="3"/>
      <c r="E1045620" s="3"/>
    </row>
    <row r="1045621" customFormat="1" customHeight="1" spans="2:5">
      <c r="B1045621" s="3"/>
      <c r="C1045621" s="3"/>
      <c r="D1045621" s="3"/>
      <c r="E1045621" s="3"/>
    </row>
    <row r="1045622" customFormat="1" customHeight="1" spans="2:5">
      <c r="B1045622" s="3"/>
      <c r="C1045622" s="3"/>
      <c r="D1045622" s="3"/>
      <c r="E1045622" s="3"/>
    </row>
    <row r="1045623" customFormat="1" customHeight="1" spans="2:5">
      <c r="B1045623" s="3"/>
      <c r="C1045623" s="3"/>
      <c r="D1045623" s="3"/>
      <c r="E1045623" s="3"/>
    </row>
    <row r="1045624" customFormat="1" customHeight="1" spans="2:5">
      <c r="B1045624" s="3"/>
      <c r="C1045624" s="3"/>
      <c r="D1045624" s="3"/>
      <c r="E1045624" s="3"/>
    </row>
    <row r="1045625" customFormat="1" customHeight="1" spans="2:5">
      <c r="B1045625" s="3"/>
      <c r="C1045625" s="3"/>
      <c r="D1045625" s="3"/>
      <c r="E1045625" s="3"/>
    </row>
    <row r="1045626" customFormat="1" customHeight="1" spans="2:5">
      <c r="B1045626" s="3"/>
      <c r="C1045626" s="3"/>
      <c r="D1045626" s="3"/>
      <c r="E1045626" s="3"/>
    </row>
    <row r="1045627" customFormat="1" customHeight="1" spans="2:5">
      <c r="B1045627" s="3"/>
      <c r="C1045627" s="3"/>
      <c r="D1045627" s="3"/>
      <c r="E1045627" s="3"/>
    </row>
    <row r="1045628" customFormat="1" customHeight="1" spans="2:5">
      <c r="B1045628" s="3"/>
      <c r="C1045628" s="3"/>
      <c r="D1045628" s="3"/>
      <c r="E1045628" s="3"/>
    </row>
    <row r="1045629" customFormat="1" customHeight="1" spans="2:5">
      <c r="B1045629" s="3"/>
      <c r="C1045629" s="3"/>
      <c r="D1045629" s="3"/>
      <c r="E1045629" s="3"/>
    </row>
    <row r="1045630" customFormat="1" customHeight="1" spans="2:5">
      <c r="B1045630" s="3"/>
      <c r="C1045630" s="3"/>
      <c r="D1045630" s="3"/>
      <c r="E1045630" s="3"/>
    </row>
    <row r="1045631" customFormat="1" customHeight="1" spans="2:5">
      <c r="B1045631" s="3"/>
      <c r="C1045631" s="3"/>
      <c r="D1045631" s="3"/>
      <c r="E1045631" s="3"/>
    </row>
    <row r="1045632" customFormat="1" customHeight="1" spans="2:5">
      <c r="B1045632" s="3"/>
      <c r="C1045632" s="3"/>
      <c r="D1045632" s="3"/>
      <c r="E1045632" s="3"/>
    </row>
    <row r="1045633" customFormat="1" customHeight="1" spans="2:5">
      <c r="B1045633" s="3"/>
      <c r="C1045633" s="3"/>
      <c r="D1045633" s="3"/>
      <c r="E1045633" s="3"/>
    </row>
    <row r="1045634" customFormat="1" customHeight="1" spans="2:5">
      <c r="B1045634" s="3"/>
      <c r="C1045634" s="3"/>
      <c r="D1045634" s="3"/>
      <c r="E1045634" s="3"/>
    </row>
    <row r="1045635" customFormat="1" customHeight="1" spans="2:5">
      <c r="B1045635" s="3"/>
      <c r="C1045635" s="3"/>
      <c r="D1045635" s="3"/>
      <c r="E1045635" s="3"/>
    </row>
    <row r="1045636" customFormat="1" customHeight="1" spans="2:5">
      <c r="B1045636" s="3"/>
      <c r="C1045636" s="3"/>
      <c r="D1045636" s="3"/>
      <c r="E1045636" s="3"/>
    </row>
    <row r="1045637" customFormat="1" customHeight="1" spans="2:5">
      <c r="B1045637" s="3"/>
      <c r="C1045637" s="3"/>
      <c r="D1045637" s="3"/>
      <c r="E1045637" s="3"/>
    </row>
    <row r="1045638" customFormat="1" customHeight="1" spans="2:5">
      <c r="B1045638" s="3"/>
      <c r="C1045638" s="3"/>
      <c r="D1045638" s="3"/>
      <c r="E1045638" s="3"/>
    </row>
    <row r="1045639" customFormat="1" customHeight="1" spans="2:5">
      <c r="B1045639" s="3"/>
      <c r="C1045639" s="3"/>
      <c r="D1045639" s="3"/>
      <c r="E1045639" s="3"/>
    </row>
    <row r="1045640" customFormat="1" customHeight="1" spans="2:5">
      <c r="B1045640" s="3"/>
      <c r="C1045640" s="3"/>
      <c r="D1045640" s="3"/>
      <c r="E1045640" s="3"/>
    </row>
    <row r="1045641" customFormat="1" customHeight="1" spans="2:5">
      <c r="B1045641" s="3"/>
      <c r="C1045641" s="3"/>
      <c r="D1045641" s="3"/>
      <c r="E1045641" s="3"/>
    </row>
    <row r="1045642" customFormat="1" customHeight="1" spans="2:5">
      <c r="B1045642" s="3"/>
      <c r="C1045642" s="3"/>
      <c r="D1045642" s="3"/>
      <c r="E1045642" s="3"/>
    </row>
    <row r="1045643" customFormat="1" customHeight="1" spans="2:5">
      <c r="B1045643" s="3"/>
      <c r="C1045643" s="3"/>
      <c r="D1045643" s="3"/>
      <c r="E1045643" s="3"/>
    </row>
    <row r="1045644" customFormat="1" customHeight="1" spans="2:5">
      <c r="B1045644" s="3"/>
      <c r="C1045644" s="3"/>
      <c r="D1045644" s="3"/>
      <c r="E1045644" s="3"/>
    </row>
    <row r="1045645" customFormat="1" customHeight="1" spans="2:5">
      <c r="B1045645" s="3"/>
      <c r="C1045645" s="3"/>
      <c r="D1045645" s="3"/>
      <c r="E1045645" s="3"/>
    </row>
    <row r="1045646" customFormat="1" customHeight="1" spans="2:5">
      <c r="B1045646" s="3"/>
      <c r="C1045646" s="3"/>
      <c r="D1045646" s="3"/>
      <c r="E1045646" s="3"/>
    </row>
    <row r="1045647" customFormat="1" customHeight="1" spans="2:5">
      <c r="B1045647" s="3"/>
      <c r="C1045647" s="3"/>
      <c r="D1045647" s="3"/>
      <c r="E1045647" s="3"/>
    </row>
    <row r="1045648" customFormat="1" customHeight="1" spans="2:5">
      <c r="B1045648" s="3"/>
      <c r="C1045648" s="3"/>
      <c r="D1045648" s="3"/>
      <c r="E1045648" s="3"/>
    </row>
    <row r="1045649" customFormat="1" customHeight="1" spans="2:5">
      <c r="B1045649" s="3"/>
      <c r="C1045649" s="3"/>
      <c r="D1045649" s="3"/>
      <c r="E1045649" s="3"/>
    </row>
    <row r="1045650" customFormat="1" customHeight="1" spans="2:5">
      <c r="B1045650" s="3"/>
      <c r="C1045650" s="3"/>
      <c r="D1045650" s="3"/>
      <c r="E1045650" s="3"/>
    </row>
    <row r="1045651" customFormat="1" customHeight="1" spans="2:5">
      <c r="B1045651" s="3"/>
      <c r="C1045651" s="3"/>
      <c r="D1045651" s="3"/>
      <c r="E1045651" s="3"/>
    </row>
    <row r="1045652" customFormat="1" customHeight="1" spans="2:5">
      <c r="B1045652" s="3"/>
      <c r="C1045652" s="3"/>
      <c r="D1045652" s="3"/>
      <c r="E1045652" s="3"/>
    </row>
    <row r="1045653" customFormat="1" customHeight="1" spans="2:5">
      <c r="B1045653" s="3"/>
      <c r="C1045653" s="3"/>
      <c r="D1045653" s="3"/>
      <c r="E1045653" s="3"/>
    </row>
    <row r="1045654" customFormat="1" customHeight="1" spans="2:5">
      <c r="B1045654" s="3"/>
      <c r="C1045654" s="3"/>
      <c r="D1045654" s="3"/>
      <c r="E1045654" s="3"/>
    </row>
    <row r="1045655" customFormat="1" customHeight="1" spans="2:5">
      <c r="B1045655" s="3"/>
      <c r="C1045655" s="3"/>
      <c r="D1045655" s="3"/>
      <c r="E1045655" s="3"/>
    </row>
    <row r="1045656" customFormat="1" customHeight="1" spans="2:5">
      <c r="B1045656" s="3"/>
      <c r="C1045656" s="3"/>
      <c r="D1045656" s="3"/>
      <c r="E1045656" s="3"/>
    </row>
    <row r="1045657" customFormat="1" customHeight="1" spans="2:5">
      <c r="B1045657" s="3"/>
      <c r="C1045657" s="3"/>
      <c r="D1045657" s="3"/>
      <c r="E1045657" s="3"/>
    </row>
    <row r="1045658" customFormat="1" customHeight="1" spans="2:5">
      <c r="B1045658" s="3"/>
      <c r="C1045658" s="3"/>
      <c r="D1045658" s="3"/>
      <c r="E1045658" s="3"/>
    </row>
    <row r="1045659" customFormat="1" customHeight="1" spans="2:5">
      <c r="B1045659" s="3"/>
      <c r="C1045659" s="3"/>
      <c r="D1045659" s="3"/>
      <c r="E1045659" s="3"/>
    </row>
    <row r="1045660" customFormat="1" customHeight="1" spans="2:5">
      <c r="B1045660" s="3"/>
      <c r="C1045660" s="3"/>
      <c r="D1045660" s="3"/>
      <c r="E1045660" s="3"/>
    </row>
    <row r="1045661" customFormat="1" customHeight="1" spans="2:5">
      <c r="B1045661" s="3"/>
      <c r="C1045661" s="3"/>
      <c r="D1045661" s="3"/>
      <c r="E1045661" s="3"/>
    </row>
    <row r="1045662" customFormat="1" customHeight="1" spans="2:5">
      <c r="B1045662" s="3"/>
      <c r="C1045662" s="3"/>
      <c r="D1045662" s="3"/>
      <c r="E1045662" s="3"/>
    </row>
    <row r="1045663" customFormat="1" customHeight="1" spans="2:5">
      <c r="B1045663" s="3"/>
      <c r="C1045663" s="3"/>
      <c r="D1045663" s="3"/>
      <c r="E1045663" s="3"/>
    </row>
    <row r="1045664" customFormat="1" customHeight="1" spans="2:5">
      <c r="B1045664" s="3"/>
      <c r="C1045664" s="3"/>
      <c r="D1045664" s="3"/>
      <c r="E1045664" s="3"/>
    </row>
    <row r="1045665" customFormat="1" customHeight="1" spans="2:5">
      <c r="B1045665" s="3"/>
      <c r="C1045665" s="3"/>
      <c r="D1045665" s="3"/>
      <c r="E1045665" s="3"/>
    </row>
    <row r="1045666" customFormat="1" customHeight="1" spans="2:5">
      <c r="B1045666" s="3"/>
      <c r="C1045666" s="3"/>
      <c r="D1045666" s="3"/>
      <c r="E1045666" s="3"/>
    </row>
    <row r="1045667" customFormat="1" customHeight="1" spans="2:5">
      <c r="B1045667" s="3"/>
      <c r="C1045667" s="3"/>
      <c r="D1045667" s="3"/>
      <c r="E1045667" s="3"/>
    </row>
    <row r="1045668" customFormat="1" customHeight="1" spans="2:5">
      <c r="B1045668" s="3"/>
      <c r="C1045668" s="3"/>
      <c r="D1045668" s="3"/>
      <c r="E1045668" s="3"/>
    </row>
    <row r="1045669" customFormat="1" customHeight="1" spans="2:5">
      <c r="B1045669" s="3"/>
      <c r="C1045669" s="3"/>
      <c r="D1045669" s="3"/>
      <c r="E1045669" s="3"/>
    </row>
    <row r="1045670" customFormat="1" customHeight="1" spans="2:5">
      <c r="B1045670" s="3"/>
      <c r="C1045670" s="3"/>
      <c r="D1045670" s="3"/>
      <c r="E1045670" s="3"/>
    </row>
    <row r="1045671" customFormat="1" customHeight="1" spans="2:5">
      <c r="B1045671" s="3"/>
      <c r="C1045671" s="3"/>
      <c r="D1045671" s="3"/>
      <c r="E1045671" s="3"/>
    </row>
    <row r="1045672" customFormat="1" customHeight="1" spans="2:5">
      <c r="B1045672" s="3"/>
      <c r="C1045672" s="3"/>
      <c r="D1045672" s="3"/>
      <c r="E1045672" s="3"/>
    </row>
    <row r="1045673" customFormat="1" customHeight="1" spans="2:5">
      <c r="B1045673" s="3"/>
      <c r="C1045673" s="3"/>
      <c r="D1045673" s="3"/>
      <c r="E1045673" s="3"/>
    </row>
    <row r="1045674" customFormat="1" customHeight="1" spans="2:5">
      <c r="B1045674" s="3"/>
      <c r="C1045674" s="3"/>
      <c r="D1045674" s="3"/>
      <c r="E1045674" s="3"/>
    </row>
    <row r="1045675" customFormat="1" customHeight="1" spans="2:5">
      <c r="B1045675" s="3"/>
      <c r="C1045675" s="3"/>
      <c r="D1045675" s="3"/>
      <c r="E1045675" s="3"/>
    </row>
    <row r="1045676" customFormat="1" customHeight="1" spans="2:5">
      <c r="B1045676" s="3"/>
      <c r="C1045676" s="3"/>
      <c r="D1045676" s="3"/>
      <c r="E1045676" s="3"/>
    </row>
    <row r="1045677" customFormat="1" customHeight="1" spans="2:5">
      <c r="B1045677" s="3"/>
      <c r="C1045677" s="3"/>
      <c r="D1045677" s="3"/>
      <c r="E1045677" s="3"/>
    </row>
    <row r="1045678" customFormat="1" customHeight="1" spans="2:5">
      <c r="B1045678" s="3"/>
      <c r="C1045678" s="3"/>
      <c r="D1045678" s="3"/>
      <c r="E1045678" s="3"/>
    </row>
    <row r="1045679" customFormat="1" customHeight="1" spans="2:5">
      <c r="B1045679" s="3"/>
      <c r="C1045679" s="3"/>
      <c r="D1045679" s="3"/>
      <c r="E1045679" s="3"/>
    </row>
    <row r="1045680" customFormat="1" customHeight="1" spans="2:5">
      <c r="B1045680" s="3"/>
      <c r="C1045680" s="3"/>
      <c r="D1045680" s="3"/>
      <c r="E1045680" s="3"/>
    </row>
    <row r="1045681" customFormat="1" customHeight="1" spans="2:5">
      <c r="B1045681" s="3"/>
      <c r="C1045681" s="3"/>
      <c r="D1045681" s="3"/>
      <c r="E1045681" s="3"/>
    </row>
    <row r="1045682" customFormat="1" customHeight="1" spans="2:5">
      <c r="B1045682" s="3"/>
      <c r="C1045682" s="3"/>
      <c r="D1045682" s="3"/>
      <c r="E1045682" s="3"/>
    </row>
    <row r="1045683" customFormat="1" customHeight="1" spans="2:5">
      <c r="B1045683" s="3"/>
      <c r="C1045683" s="3"/>
      <c r="D1045683" s="3"/>
      <c r="E1045683" s="3"/>
    </row>
    <row r="1045684" customFormat="1" customHeight="1" spans="2:5">
      <c r="B1045684" s="3"/>
      <c r="C1045684" s="3"/>
      <c r="D1045684" s="3"/>
      <c r="E1045684" s="3"/>
    </row>
    <row r="1045685" customFormat="1" customHeight="1" spans="2:5">
      <c r="B1045685" s="3"/>
      <c r="C1045685" s="3"/>
      <c r="D1045685" s="3"/>
      <c r="E1045685" s="3"/>
    </row>
    <row r="1045686" customFormat="1" customHeight="1" spans="2:5">
      <c r="B1045686" s="3"/>
      <c r="C1045686" s="3"/>
      <c r="D1045686" s="3"/>
      <c r="E1045686" s="3"/>
    </row>
    <row r="1045687" customFormat="1" customHeight="1" spans="2:5">
      <c r="B1045687" s="3"/>
      <c r="C1045687" s="3"/>
      <c r="D1045687" s="3"/>
      <c r="E1045687" s="3"/>
    </row>
    <row r="1045688" customFormat="1" customHeight="1" spans="2:5">
      <c r="B1045688" s="3"/>
      <c r="C1045688" s="3"/>
      <c r="D1045688" s="3"/>
      <c r="E1045688" s="3"/>
    </row>
    <row r="1045689" customFormat="1" customHeight="1" spans="2:5">
      <c r="B1045689" s="3"/>
      <c r="C1045689" s="3"/>
      <c r="D1045689" s="3"/>
      <c r="E1045689" s="3"/>
    </row>
    <row r="1045690" customFormat="1" customHeight="1" spans="2:5">
      <c r="B1045690" s="3"/>
      <c r="C1045690" s="3"/>
      <c r="D1045690" s="3"/>
      <c r="E1045690" s="3"/>
    </row>
    <row r="1045691" customFormat="1" customHeight="1" spans="2:5">
      <c r="B1045691" s="3"/>
      <c r="C1045691" s="3"/>
      <c r="D1045691" s="3"/>
      <c r="E1045691" s="3"/>
    </row>
    <row r="1045692" customFormat="1" customHeight="1" spans="2:5">
      <c r="B1045692" s="3"/>
      <c r="C1045692" s="3"/>
      <c r="D1045692" s="3"/>
      <c r="E1045692" s="3"/>
    </row>
    <row r="1045693" customFormat="1" customHeight="1" spans="2:5">
      <c r="B1045693" s="3"/>
      <c r="C1045693" s="3"/>
      <c r="D1045693" s="3"/>
      <c r="E1045693" s="3"/>
    </row>
    <row r="1045694" customFormat="1" customHeight="1" spans="2:5">
      <c r="B1045694" s="3"/>
      <c r="C1045694" s="3"/>
      <c r="D1045694" s="3"/>
      <c r="E1045694" s="3"/>
    </row>
    <row r="1045695" customFormat="1" customHeight="1" spans="2:5">
      <c r="B1045695" s="3"/>
      <c r="C1045695" s="3"/>
      <c r="D1045695" s="3"/>
      <c r="E1045695" s="3"/>
    </row>
    <row r="1045696" customFormat="1" customHeight="1" spans="2:5">
      <c r="B1045696" s="3"/>
      <c r="C1045696" s="3"/>
      <c r="D1045696" s="3"/>
      <c r="E1045696" s="3"/>
    </row>
    <row r="1045697" customFormat="1" customHeight="1" spans="2:5">
      <c r="B1045697" s="3"/>
      <c r="C1045697" s="3"/>
      <c r="D1045697" s="3"/>
      <c r="E1045697" s="3"/>
    </row>
    <row r="1045698" customFormat="1" customHeight="1" spans="2:5">
      <c r="B1045698" s="3"/>
      <c r="C1045698" s="3"/>
      <c r="D1045698" s="3"/>
      <c r="E1045698" s="3"/>
    </row>
    <row r="1045699" customFormat="1" customHeight="1" spans="2:5">
      <c r="B1045699" s="3"/>
      <c r="C1045699" s="3"/>
      <c r="D1045699" s="3"/>
      <c r="E1045699" s="3"/>
    </row>
    <row r="1045700" customFormat="1" customHeight="1" spans="2:5">
      <c r="B1045700" s="3"/>
      <c r="C1045700" s="3"/>
      <c r="D1045700" s="3"/>
      <c r="E1045700" s="3"/>
    </row>
    <row r="1045701" customFormat="1" customHeight="1" spans="2:5">
      <c r="B1045701" s="3"/>
      <c r="C1045701" s="3"/>
      <c r="D1045701" s="3"/>
      <c r="E1045701" s="3"/>
    </row>
    <row r="1045702" customFormat="1" customHeight="1" spans="2:5">
      <c r="B1045702" s="3"/>
      <c r="C1045702" s="3"/>
      <c r="D1045702" s="3"/>
      <c r="E1045702" s="3"/>
    </row>
    <row r="1045703" customFormat="1" customHeight="1" spans="2:5">
      <c r="B1045703" s="3"/>
      <c r="C1045703" s="3"/>
      <c r="D1045703" s="3"/>
      <c r="E1045703" s="3"/>
    </row>
    <row r="1045704" customFormat="1" customHeight="1" spans="2:5">
      <c r="B1045704" s="3"/>
      <c r="C1045704" s="3"/>
      <c r="D1045704" s="3"/>
      <c r="E1045704" s="3"/>
    </row>
    <row r="1045705" customFormat="1" customHeight="1" spans="2:5">
      <c r="B1045705" s="3"/>
      <c r="C1045705" s="3"/>
      <c r="D1045705" s="3"/>
      <c r="E1045705" s="3"/>
    </row>
    <row r="1045706" customFormat="1" customHeight="1" spans="2:5">
      <c r="B1045706" s="3"/>
      <c r="C1045706" s="3"/>
      <c r="D1045706" s="3"/>
      <c r="E1045706" s="3"/>
    </row>
    <row r="1045707" customFormat="1" customHeight="1" spans="2:5">
      <c r="B1045707" s="3"/>
      <c r="C1045707" s="3"/>
      <c r="D1045707" s="3"/>
      <c r="E1045707" s="3"/>
    </row>
    <row r="1045708" customFormat="1" customHeight="1" spans="2:5">
      <c r="B1045708" s="3"/>
      <c r="C1045708" s="3"/>
      <c r="D1045708" s="3"/>
      <c r="E1045708" s="3"/>
    </row>
    <row r="1045709" customFormat="1" customHeight="1" spans="2:5">
      <c r="B1045709" s="3"/>
      <c r="C1045709" s="3"/>
      <c r="D1045709" s="3"/>
      <c r="E1045709" s="3"/>
    </row>
    <row r="1045710" customFormat="1" customHeight="1" spans="2:5">
      <c r="B1045710" s="3"/>
      <c r="C1045710" s="3"/>
      <c r="D1045710" s="3"/>
      <c r="E1045710" s="3"/>
    </row>
    <row r="1045711" customFormat="1" customHeight="1" spans="2:5">
      <c r="B1045711" s="3"/>
      <c r="C1045711" s="3"/>
      <c r="D1045711" s="3"/>
      <c r="E1045711" s="3"/>
    </row>
    <row r="1045712" customFormat="1" customHeight="1" spans="2:5">
      <c r="B1045712" s="3"/>
      <c r="C1045712" s="3"/>
      <c r="D1045712" s="3"/>
      <c r="E1045712" s="3"/>
    </row>
    <row r="1045713" customFormat="1" customHeight="1" spans="2:5">
      <c r="B1045713" s="3"/>
      <c r="C1045713" s="3"/>
      <c r="D1045713" s="3"/>
      <c r="E1045713" s="3"/>
    </row>
    <row r="1045714" customFormat="1" customHeight="1" spans="2:5">
      <c r="B1045714" s="3"/>
      <c r="C1045714" s="3"/>
      <c r="D1045714" s="3"/>
      <c r="E1045714" s="3"/>
    </row>
    <row r="1045715" customFormat="1" customHeight="1" spans="2:5">
      <c r="B1045715" s="3"/>
      <c r="C1045715" s="3"/>
      <c r="D1045715" s="3"/>
      <c r="E1045715" s="3"/>
    </row>
    <row r="1045716" customFormat="1" customHeight="1" spans="2:5">
      <c r="B1045716" s="3"/>
      <c r="C1045716" s="3"/>
      <c r="D1045716" s="3"/>
      <c r="E1045716" s="3"/>
    </row>
    <row r="1045717" customFormat="1" customHeight="1" spans="2:5">
      <c r="B1045717" s="3"/>
      <c r="C1045717" s="3"/>
      <c r="D1045717" s="3"/>
      <c r="E1045717" s="3"/>
    </row>
    <row r="1045718" customFormat="1" customHeight="1" spans="2:5">
      <c r="B1045718" s="3"/>
      <c r="C1045718" s="3"/>
      <c r="D1045718" s="3"/>
      <c r="E1045718" s="3"/>
    </row>
    <row r="1045719" customFormat="1" customHeight="1" spans="2:5">
      <c r="B1045719" s="3"/>
      <c r="C1045719" s="3"/>
      <c r="D1045719" s="3"/>
      <c r="E1045719" s="3"/>
    </row>
    <row r="1045720" customFormat="1" customHeight="1" spans="2:5">
      <c r="B1045720" s="3"/>
      <c r="C1045720" s="3"/>
      <c r="D1045720" s="3"/>
      <c r="E1045720" s="3"/>
    </row>
    <row r="1045721" customFormat="1" customHeight="1" spans="2:5">
      <c r="B1045721" s="3"/>
      <c r="C1045721" s="3"/>
      <c r="D1045721" s="3"/>
      <c r="E1045721" s="3"/>
    </row>
    <row r="1045722" customFormat="1" customHeight="1" spans="2:5">
      <c r="B1045722" s="3"/>
      <c r="C1045722" s="3"/>
      <c r="D1045722" s="3"/>
      <c r="E1045722" s="3"/>
    </row>
    <row r="1045723" customFormat="1" customHeight="1" spans="2:5">
      <c r="B1045723" s="3"/>
      <c r="C1045723" s="3"/>
      <c r="D1045723" s="3"/>
      <c r="E1045723" s="3"/>
    </row>
    <row r="1045724" customFormat="1" customHeight="1" spans="2:5">
      <c r="B1045724" s="3"/>
      <c r="C1045724" s="3"/>
      <c r="D1045724" s="3"/>
      <c r="E1045724" s="3"/>
    </row>
    <row r="1045725" customFormat="1" customHeight="1" spans="2:5">
      <c r="B1045725" s="3"/>
      <c r="C1045725" s="3"/>
      <c r="D1045725" s="3"/>
      <c r="E1045725" s="3"/>
    </row>
    <row r="1045726" customFormat="1" customHeight="1" spans="2:5">
      <c r="B1045726" s="3"/>
      <c r="C1045726" s="3"/>
      <c r="D1045726" s="3"/>
      <c r="E1045726" s="3"/>
    </row>
    <row r="1045727" customFormat="1" customHeight="1" spans="2:5">
      <c r="B1045727" s="3"/>
      <c r="C1045727" s="3"/>
      <c r="D1045727" s="3"/>
      <c r="E1045727" s="3"/>
    </row>
    <row r="1045728" customFormat="1" customHeight="1" spans="2:5">
      <c r="B1045728" s="3"/>
      <c r="C1045728" s="3"/>
      <c r="D1045728" s="3"/>
      <c r="E1045728" s="3"/>
    </row>
    <row r="1045729" customFormat="1" customHeight="1" spans="2:5">
      <c r="B1045729" s="3"/>
      <c r="C1045729" s="3"/>
      <c r="D1045729" s="3"/>
      <c r="E1045729" s="3"/>
    </row>
    <row r="1045730" customFormat="1" customHeight="1" spans="2:5">
      <c r="B1045730" s="3"/>
      <c r="C1045730" s="3"/>
      <c r="D1045730" s="3"/>
      <c r="E1045730" s="3"/>
    </row>
    <row r="1045731" customFormat="1" customHeight="1" spans="2:5">
      <c r="B1045731" s="3"/>
      <c r="C1045731" s="3"/>
      <c r="D1045731" s="3"/>
      <c r="E1045731" s="3"/>
    </row>
    <row r="1045732" customFormat="1" customHeight="1" spans="2:5">
      <c r="B1045732" s="3"/>
      <c r="C1045732" s="3"/>
      <c r="D1045732" s="3"/>
      <c r="E1045732" s="3"/>
    </row>
    <row r="1045733" customFormat="1" customHeight="1" spans="2:5">
      <c r="B1045733" s="3"/>
      <c r="C1045733" s="3"/>
      <c r="D1045733" s="3"/>
      <c r="E1045733" s="3"/>
    </row>
    <row r="1045734" customFormat="1" customHeight="1" spans="2:5">
      <c r="B1045734" s="3"/>
      <c r="C1045734" s="3"/>
      <c r="D1045734" s="3"/>
      <c r="E1045734" s="3"/>
    </row>
    <row r="1045735" customFormat="1" customHeight="1" spans="2:5">
      <c r="B1045735" s="3"/>
      <c r="C1045735" s="3"/>
      <c r="D1045735" s="3"/>
      <c r="E1045735" s="3"/>
    </row>
    <row r="1045736" customFormat="1" customHeight="1" spans="2:5">
      <c r="B1045736" s="3"/>
      <c r="C1045736" s="3"/>
      <c r="D1045736" s="3"/>
      <c r="E1045736" s="3"/>
    </row>
    <row r="1045737" customFormat="1" customHeight="1" spans="2:5">
      <c r="B1045737" s="3"/>
      <c r="C1045737" s="3"/>
      <c r="D1045737" s="3"/>
      <c r="E1045737" s="3"/>
    </row>
    <row r="1045738" customFormat="1" customHeight="1" spans="2:5">
      <c r="B1045738" s="3"/>
      <c r="C1045738" s="3"/>
      <c r="D1045738" s="3"/>
      <c r="E1045738" s="3"/>
    </row>
    <row r="1045739" customFormat="1" customHeight="1" spans="2:5">
      <c r="B1045739" s="3"/>
      <c r="C1045739" s="3"/>
      <c r="D1045739" s="3"/>
      <c r="E1045739" s="3"/>
    </row>
    <row r="1045740" customFormat="1" customHeight="1" spans="2:5">
      <c r="B1045740" s="3"/>
      <c r="C1045740" s="3"/>
      <c r="D1045740" s="3"/>
      <c r="E1045740" s="3"/>
    </row>
    <row r="1045741" customFormat="1" customHeight="1" spans="2:5">
      <c r="B1045741" s="3"/>
      <c r="C1045741" s="3"/>
      <c r="D1045741" s="3"/>
      <c r="E1045741" s="3"/>
    </row>
    <row r="1045742" customFormat="1" customHeight="1" spans="2:5">
      <c r="B1045742" s="3"/>
      <c r="C1045742" s="3"/>
      <c r="D1045742" s="3"/>
      <c r="E1045742" s="3"/>
    </row>
    <row r="1045743" customFormat="1" customHeight="1" spans="2:5">
      <c r="B1045743" s="3"/>
      <c r="C1045743" s="3"/>
      <c r="D1045743" s="3"/>
      <c r="E1045743" s="3"/>
    </row>
    <row r="1045744" customFormat="1" customHeight="1" spans="2:5">
      <c r="B1045744" s="3"/>
      <c r="C1045744" s="3"/>
      <c r="D1045744" s="3"/>
      <c r="E1045744" s="3"/>
    </row>
    <row r="1045745" customFormat="1" customHeight="1" spans="2:5">
      <c r="B1045745" s="3"/>
      <c r="C1045745" s="3"/>
      <c r="D1045745" s="3"/>
      <c r="E1045745" s="3"/>
    </row>
    <row r="1045746" customFormat="1" customHeight="1" spans="2:5">
      <c r="B1045746" s="3"/>
      <c r="C1045746" s="3"/>
      <c r="D1045746" s="3"/>
      <c r="E1045746" s="3"/>
    </row>
    <row r="1045747" customFormat="1" customHeight="1" spans="2:5">
      <c r="B1045747" s="3"/>
      <c r="C1045747" s="3"/>
      <c r="D1045747" s="3"/>
      <c r="E1045747" s="3"/>
    </row>
    <row r="1045748" customFormat="1" customHeight="1" spans="2:5">
      <c r="B1045748" s="3"/>
      <c r="C1045748" s="3"/>
      <c r="D1045748" s="3"/>
      <c r="E1045748" s="3"/>
    </row>
    <row r="1045749" customFormat="1" customHeight="1" spans="2:5">
      <c r="B1045749" s="3"/>
      <c r="C1045749" s="3"/>
      <c r="D1045749" s="3"/>
      <c r="E1045749" s="3"/>
    </row>
    <row r="1045750" customFormat="1" customHeight="1" spans="2:5">
      <c r="B1045750" s="3"/>
      <c r="C1045750" s="3"/>
      <c r="D1045750" s="3"/>
      <c r="E1045750" s="3"/>
    </row>
    <row r="1045751" customFormat="1" customHeight="1" spans="2:5">
      <c r="B1045751" s="3"/>
      <c r="C1045751" s="3"/>
      <c r="D1045751" s="3"/>
      <c r="E1045751" s="3"/>
    </row>
    <row r="1045752" customFormat="1" customHeight="1" spans="2:5">
      <c r="B1045752" s="3"/>
      <c r="C1045752" s="3"/>
      <c r="D1045752" s="3"/>
      <c r="E1045752" s="3"/>
    </row>
    <row r="1045753" customFormat="1" customHeight="1" spans="2:5">
      <c r="B1045753" s="3"/>
      <c r="C1045753" s="3"/>
      <c r="D1045753" s="3"/>
      <c r="E1045753" s="3"/>
    </row>
    <row r="1045754" customFormat="1" customHeight="1" spans="2:5">
      <c r="B1045754" s="3"/>
      <c r="C1045754" s="3"/>
      <c r="D1045754" s="3"/>
      <c r="E1045754" s="3"/>
    </row>
    <row r="1045755" customFormat="1" customHeight="1" spans="2:5">
      <c r="B1045755" s="3"/>
      <c r="C1045755" s="3"/>
      <c r="D1045755" s="3"/>
      <c r="E1045755" s="3"/>
    </row>
    <row r="1045756" customFormat="1" customHeight="1" spans="2:5">
      <c r="B1045756" s="3"/>
      <c r="C1045756" s="3"/>
      <c r="D1045756" s="3"/>
      <c r="E1045756" s="3"/>
    </row>
    <row r="1045757" customFormat="1" customHeight="1" spans="2:5">
      <c r="B1045757" s="3"/>
      <c r="C1045757" s="3"/>
      <c r="D1045757" s="3"/>
      <c r="E1045757" s="3"/>
    </row>
    <row r="1045758" customFormat="1" customHeight="1" spans="2:5">
      <c r="B1045758" s="3"/>
      <c r="C1045758" s="3"/>
      <c r="D1045758" s="3"/>
      <c r="E1045758" s="3"/>
    </row>
    <row r="1045759" customFormat="1" customHeight="1" spans="2:5">
      <c r="B1045759" s="3"/>
      <c r="C1045759" s="3"/>
      <c r="D1045759" s="3"/>
      <c r="E1045759" s="3"/>
    </row>
    <row r="1045760" customFormat="1" customHeight="1" spans="2:5">
      <c r="B1045760" s="3"/>
      <c r="C1045760" s="3"/>
      <c r="D1045760" s="3"/>
      <c r="E1045760" s="3"/>
    </row>
    <row r="1045761" customFormat="1" customHeight="1" spans="2:5">
      <c r="B1045761" s="3"/>
      <c r="C1045761" s="3"/>
      <c r="D1045761" s="3"/>
      <c r="E1045761" s="3"/>
    </row>
    <row r="1045762" customFormat="1" customHeight="1" spans="2:5">
      <c r="B1045762" s="3"/>
      <c r="C1045762" s="3"/>
      <c r="D1045762" s="3"/>
      <c r="E1045762" s="3"/>
    </row>
    <row r="1045763" customFormat="1" customHeight="1" spans="2:5">
      <c r="B1045763" s="3"/>
      <c r="C1045763" s="3"/>
      <c r="D1045763" s="3"/>
      <c r="E1045763" s="3"/>
    </row>
    <row r="1045764" customFormat="1" customHeight="1" spans="2:5">
      <c r="B1045764" s="3"/>
      <c r="C1045764" s="3"/>
      <c r="D1045764" s="3"/>
      <c r="E1045764" s="3"/>
    </row>
    <row r="1045765" customFormat="1" customHeight="1" spans="2:5">
      <c r="B1045765" s="3"/>
      <c r="C1045765" s="3"/>
      <c r="D1045765" s="3"/>
      <c r="E1045765" s="3"/>
    </row>
    <row r="1045766" customFormat="1" customHeight="1" spans="2:5">
      <c r="B1045766" s="3"/>
      <c r="C1045766" s="3"/>
      <c r="D1045766" s="3"/>
      <c r="E1045766" s="3"/>
    </row>
    <row r="1045767" customFormat="1" customHeight="1" spans="2:5">
      <c r="B1045767" s="3"/>
      <c r="C1045767" s="3"/>
      <c r="D1045767" s="3"/>
      <c r="E1045767" s="3"/>
    </row>
    <row r="1045768" customFormat="1" customHeight="1" spans="2:5">
      <c r="B1045768" s="3"/>
      <c r="C1045768" s="3"/>
      <c r="D1045768" s="3"/>
      <c r="E1045768" s="3"/>
    </row>
    <row r="1045769" customFormat="1" customHeight="1" spans="2:5">
      <c r="B1045769" s="3"/>
      <c r="C1045769" s="3"/>
      <c r="D1045769" s="3"/>
      <c r="E1045769" s="3"/>
    </row>
    <row r="1045770" customFormat="1" customHeight="1" spans="2:5">
      <c r="B1045770" s="3"/>
      <c r="C1045770" s="3"/>
      <c r="D1045770" s="3"/>
      <c r="E1045770" s="3"/>
    </row>
    <row r="1045771" customFormat="1" customHeight="1" spans="2:5">
      <c r="B1045771" s="3"/>
      <c r="C1045771" s="3"/>
      <c r="D1045771" s="3"/>
      <c r="E1045771" s="3"/>
    </row>
    <row r="1045772" customFormat="1" customHeight="1" spans="2:5">
      <c r="B1045772" s="3"/>
      <c r="C1045772" s="3"/>
      <c r="D1045772" s="3"/>
      <c r="E1045772" s="3"/>
    </row>
    <row r="1045773" customFormat="1" customHeight="1" spans="2:5">
      <c r="B1045773" s="3"/>
      <c r="C1045773" s="3"/>
      <c r="D1045773" s="3"/>
      <c r="E1045773" s="3"/>
    </row>
    <row r="1045774" customFormat="1" customHeight="1" spans="2:5">
      <c r="B1045774" s="3"/>
      <c r="C1045774" s="3"/>
      <c r="D1045774" s="3"/>
      <c r="E1045774" s="3"/>
    </row>
    <row r="1045775" customFormat="1" customHeight="1" spans="2:5">
      <c r="B1045775" s="3"/>
      <c r="C1045775" s="3"/>
      <c r="D1045775" s="3"/>
      <c r="E1045775" s="3"/>
    </row>
    <row r="1045776" customFormat="1" customHeight="1" spans="2:5">
      <c r="B1045776" s="3"/>
      <c r="C1045776" s="3"/>
      <c r="D1045776" s="3"/>
      <c r="E1045776" s="3"/>
    </row>
    <row r="1045777" customFormat="1" customHeight="1" spans="2:5">
      <c r="B1045777" s="3"/>
      <c r="C1045777" s="3"/>
      <c r="D1045777" s="3"/>
      <c r="E1045777" s="3"/>
    </row>
    <row r="1045778" customFormat="1" customHeight="1" spans="2:5">
      <c r="B1045778" s="3"/>
      <c r="C1045778" s="3"/>
      <c r="D1045778" s="3"/>
      <c r="E1045778" s="3"/>
    </row>
    <row r="1045779" customFormat="1" customHeight="1" spans="2:5">
      <c r="B1045779" s="3"/>
      <c r="C1045779" s="3"/>
      <c r="D1045779" s="3"/>
      <c r="E1045779" s="3"/>
    </row>
    <row r="1045780" customFormat="1" customHeight="1" spans="2:5">
      <c r="B1045780" s="3"/>
      <c r="C1045780" s="3"/>
      <c r="D1045780" s="3"/>
      <c r="E1045780" s="3"/>
    </row>
    <row r="1045781" customFormat="1" customHeight="1" spans="2:5">
      <c r="B1045781" s="3"/>
      <c r="C1045781" s="3"/>
      <c r="D1045781" s="3"/>
      <c r="E1045781" s="3"/>
    </row>
    <row r="1045782" customFormat="1" customHeight="1" spans="2:5">
      <c r="B1045782" s="3"/>
      <c r="C1045782" s="3"/>
      <c r="D1045782" s="3"/>
      <c r="E1045782" s="3"/>
    </row>
    <row r="1045783" customFormat="1" customHeight="1" spans="2:5">
      <c r="B1045783" s="3"/>
      <c r="C1045783" s="3"/>
      <c r="D1045783" s="3"/>
      <c r="E1045783" s="3"/>
    </row>
    <row r="1045784" customFormat="1" customHeight="1" spans="2:5">
      <c r="B1045784" s="3"/>
      <c r="C1045784" s="3"/>
      <c r="D1045784" s="3"/>
      <c r="E1045784" s="3"/>
    </row>
    <row r="1045785" customFormat="1" customHeight="1" spans="2:5">
      <c r="B1045785" s="3"/>
      <c r="C1045785" s="3"/>
      <c r="D1045785" s="3"/>
      <c r="E1045785" s="3"/>
    </row>
    <row r="1045786" customFormat="1" customHeight="1" spans="2:5">
      <c r="B1045786" s="3"/>
      <c r="C1045786" s="3"/>
      <c r="D1045786" s="3"/>
      <c r="E1045786" s="3"/>
    </row>
    <row r="1045787" customFormat="1" customHeight="1" spans="2:5">
      <c r="B1045787" s="3"/>
      <c r="C1045787" s="3"/>
      <c r="D1045787" s="3"/>
      <c r="E1045787" s="3"/>
    </row>
    <row r="1045788" customFormat="1" customHeight="1" spans="2:5">
      <c r="B1045788" s="3"/>
      <c r="C1045788" s="3"/>
      <c r="D1045788" s="3"/>
      <c r="E1045788" s="3"/>
    </row>
    <row r="1045789" customFormat="1" customHeight="1" spans="2:5">
      <c r="B1045789" s="3"/>
      <c r="C1045789" s="3"/>
      <c r="D1045789" s="3"/>
      <c r="E1045789" s="3"/>
    </row>
    <row r="1045790" customFormat="1" customHeight="1" spans="2:5">
      <c r="B1045790" s="3"/>
      <c r="C1045790" s="3"/>
      <c r="D1045790" s="3"/>
      <c r="E1045790" s="3"/>
    </row>
    <row r="1045791" customFormat="1" customHeight="1" spans="2:5">
      <c r="B1045791" s="3"/>
      <c r="C1045791" s="3"/>
      <c r="D1045791" s="3"/>
      <c r="E1045791" s="3"/>
    </row>
    <row r="1045792" customFormat="1" customHeight="1" spans="2:5">
      <c r="B1045792" s="3"/>
      <c r="C1045792" s="3"/>
      <c r="D1045792" s="3"/>
      <c r="E1045792" s="3"/>
    </row>
    <row r="1045793" customFormat="1" customHeight="1" spans="2:5">
      <c r="B1045793" s="3"/>
      <c r="C1045793" s="3"/>
      <c r="D1045793" s="3"/>
      <c r="E1045793" s="3"/>
    </row>
    <row r="1045794" customFormat="1" customHeight="1" spans="2:5">
      <c r="B1045794" s="3"/>
      <c r="C1045794" s="3"/>
      <c r="D1045794" s="3"/>
      <c r="E1045794" s="3"/>
    </row>
    <row r="1045795" customFormat="1" customHeight="1" spans="2:5">
      <c r="B1045795" s="3"/>
      <c r="C1045795" s="3"/>
      <c r="D1045795" s="3"/>
      <c r="E1045795" s="3"/>
    </row>
    <row r="1045796" customFormat="1" customHeight="1" spans="2:5">
      <c r="B1045796" s="3"/>
      <c r="C1045796" s="3"/>
      <c r="D1045796" s="3"/>
      <c r="E1045796" s="3"/>
    </row>
    <row r="1045797" customFormat="1" customHeight="1" spans="2:5">
      <c r="B1045797" s="3"/>
      <c r="C1045797" s="3"/>
      <c r="D1045797" s="3"/>
      <c r="E1045797" s="3"/>
    </row>
    <row r="1045798" customFormat="1" customHeight="1" spans="2:5">
      <c r="B1045798" s="3"/>
      <c r="C1045798" s="3"/>
      <c r="D1045798" s="3"/>
      <c r="E1045798" s="3"/>
    </row>
    <row r="1045799" customFormat="1" customHeight="1" spans="2:5">
      <c r="B1045799" s="3"/>
      <c r="C1045799" s="3"/>
      <c r="D1045799" s="3"/>
      <c r="E1045799" s="3"/>
    </row>
    <row r="1045800" customFormat="1" customHeight="1" spans="2:5">
      <c r="B1045800" s="3"/>
      <c r="C1045800" s="3"/>
      <c r="D1045800" s="3"/>
      <c r="E1045800" s="3"/>
    </row>
    <row r="1045801" customFormat="1" customHeight="1" spans="2:5">
      <c r="B1045801" s="3"/>
      <c r="C1045801" s="3"/>
      <c r="D1045801" s="3"/>
      <c r="E1045801" s="3"/>
    </row>
    <row r="1045802" customFormat="1" customHeight="1" spans="2:5">
      <c r="B1045802" s="3"/>
      <c r="C1045802" s="3"/>
      <c r="D1045802" s="3"/>
      <c r="E1045802" s="3"/>
    </row>
    <row r="1045803" customFormat="1" customHeight="1" spans="2:5">
      <c r="B1045803" s="3"/>
      <c r="C1045803" s="3"/>
      <c r="D1045803" s="3"/>
      <c r="E1045803" s="3"/>
    </row>
    <row r="1045804" customFormat="1" customHeight="1" spans="2:5">
      <c r="B1045804" s="3"/>
      <c r="C1045804" s="3"/>
      <c r="D1045804" s="3"/>
      <c r="E1045804" s="3"/>
    </row>
    <row r="1045805" customFormat="1" customHeight="1" spans="2:5">
      <c r="B1045805" s="3"/>
      <c r="C1045805" s="3"/>
      <c r="D1045805" s="3"/>
      <c r="E1045805" s="3"/>
    </row>
    <row r="1045806" customFormat="1" customHeight="1" spans="2:5">
      <c r="B1045806" s="3"/>
      <c r="C1045806" s="3"/>
      <c r="D1045806" s="3"/>
      <c r="E1045806" s="3"/>
    </row>
    <row r="1045807" customFormat="1" customHeight="1" spans="2:5">
      <c r="B1045807" s="3"/>
      <c r="C1045807" s="3"/>
      <c r="D1045807" s="3"/>
      <c r="E1045807" s="3"/>
    </row>
    <row r="1045808" customFormat="1" customHeight="1" spans="2:5">
      <c r="B1045808" s="3"/>
      <c r="C1045808" s="3"/>
      <c r="D1045808" s="3"/>
      <c r="E1045808" s="3"/>
    </row>
    <row r="1045809" customFormat="1" customHeight="1" spans="2:5">
      <c r="B1045809" s="3"/>
      <c r="C1045809" s="3"/>
      <c r="D1045809" s="3"/>
      <c r="E1045809" s="3"/>
    </row>
    <row r="1045810" customFormat="1" customHeight="1" spans="2:5">
      <c r="B1045810" s="3"/>
      <c r="C1045810" s="3"/>
      <c r="D1045810" s="3"/>
      <c r="E1045810" s="3"/>
    </row>
    <row r="1045811" customFormat="1" customHeight="1" spans="2:5">
      <c r="B1045811" s="3"/>
      <c r="C1045811" s="3"/>
      <c r="D1045811" s="3"/>
      <c r="E1045811" s="3"/>
    </row>
    <row r="1045812" customFormat="1" customHeight="1" spans="2:5">
      <c r="B1045812" s="3"/>
      <c r="C1045812" s="3"/>
      <c r="D1045812" s="3"/>
      <c r="E1045812" s="3"/>
    </row>
    <row r="1045813" customFormat="1" customHeight="1" spans="2:5">
      <c r="B1045813" s="3"/>
      <c r="C1045813" s="3"/>
      <c r="D1045813" s="3"/>
      <c r="E1045813" s="3"/>
    </row>
    <row r="1045814" customFormat="1" customHeight="1" spans="2:5">
      <c r="B1045814" s="3"/>
      <c r="C1045814" s="3"/>
      <c r="D1045814" s="3"/>
      <c r="E1045814" s="3"/>
    </row>
    <row r="1045815" customFormat="1" customHeight="1" spans="2:5">
      <c r="B1045815" s="3"/>
      <c r="C1045815" s="3"/>
      <c r="D1045815" s="3"/>
      <c r="E1045815" s="3"/>
    </row>
    <row r="1045816" customFormat="1" customHeight="1" spans="2:5">
      <c r="B1045816" s="3"/>
      <c r="C1045816" s="3"/>
      <c r="D1045816" s="3"/>
      <c r="E1045816" s="3"/>
    </row>
    <row r="1045817" customFormat="1" customHeight="1" spans="2:5">
      <c r="B1045817" s="3"/>
      <c r="C1045817" s="3"/>
      <c r="D1045817" s="3"/>
      <c r="E1045817" s="3"/>
    </row>
    <row r="1045818" customFormat="1" customHeight="1" spans="2:5">
      <c r="B1045818" s="3"/>
      <c r="C1045818" s="3"/>
      <c r="D1045818" s="3"/>
      <c r="E1045818" s="3"/>
    </row>
    <row r="1045819" customFormat="1" customHeight="1" spans="2:5">
      <c r="B1045819" s="3"/>
      <c r="C1045819" s="3"/>
      <c r="D1045819" s="3"/>
      <c r="E1045819" s="3"/>
    </row>
    <row r="1045820" customFormat="1" customHeight="1" spans="2:5">
      <c r="B1045820" s="3"/>
      <c r="C1045820" s="3"/>
      <c r="D1045820" s="3"/>
      <c r="E1045820" s="3"/>
    </row>
    <row r="1045821" customFormat="1" customHeight="1" spans="2:5">
      <c r="B1045821" s="3"/>
      <c r="C1045821" s="3"/>
      <c r="D1045821" s="3"/>
      <c r="E1045821" s="3"/>
    </row>
    <row r="1045822" customFormat="1" customHeight="1" spans="2:5">
      <c r="B1045822" s="3"/>
      <c r="C1045822" s="3"/>
      <c r="D1045822" s="3"/>
      <c r="E1045822" s="3"/>
    </row>
    <row r="1045823" customFormat="1" customHeight="1" spans="2:5">
      <c r="B1045823" s="3"/>
      <c r="C1045823" s="3"/>
      <c r="D1045823" s="3"/>
      <c r="E1045823" s="3"/>
    </row>
    <row r="1045824" customFormat="1" customHeight="1" spans="2:5">
      <c r="B1045824" s="3"/>
      <c r="C1045824" s="3"/>
      <c r="D1045824" s="3"/>
      <c r="E1045824" s="3"/>
    </row>
    <row r="1045825" customFormat="1" customHeight="1" spans="2:5">
      <c r="B1045825" s="3"/>
      <c r="C1045825" s="3"/>
      <c r="D1045825" s="3"/>
      <c r="E1045825" s="3"/>
    </row>
    <row r="1045826" customFormat="1" customHeight="1" spans="2:5">
      <c r="B1045826" s="3"/>
      <c r="C1045826" s="3"/>
      <c r="D1045826" s="3"/>
      <c r="E1045826" s="3"/>
    </row>
    <row r="1045827" customFormat="1" customHeight="1" spans="2:5">
      <c r="B1045827" s="3"/>
      <c r="C1045827" s="3"/>
      <c r="D1045827" s="3"/>
      <c r="E1045827" s="3"/>
    </row>
    <row r="1045828" customFormat="1" customHeight="1" spans="2:5">
      <c r="B1045828" s="3"/>
      <c r="C1045828" s="3"/>
      <c r="D1045828" s="3"/>
      <c r="E1045828" s="3"/>
    </row>
    <row r="1045829" customFormat="1" customHeight="1" spans="2:5">
      <c r="B1045829" s="3"/>
      <c r="C1045829" s="3"/>
      <c r="D1045829" s="3"/>
      <c r="E1045829" s="3"/>
    </row>
    <row r="1045830" customFormat="1" customHeight="1" spans="2:5">
      <c r="B1045830" s="3"/>
      <c r="C1045830" s="3"/>
      <c r="D1045830" s="3"/>
      <c r="E1045830" s="3"/>
    </row>
    <row r="1045831" customFormat="1" customHeight="1" spans="2:5">
      <c r="B1045831" s="3"/>
      <c r="C1045831" s="3"/>
      <c r="D1045831" s="3"/>
      <c r="E1045831" s="3"/>
    </row>
    <row r="1045832" customFormat="1" customHeight="1" spans="2:5">
      <c r="B1045832" s="3"/>
      <c r="C1045832" s="3"/>
      <c r="D1045832" s="3"/>
      <c r="E1045832" s="3"/>
    </row>
    <row r="1045833" customFormat="1" customHeight="1" spans="2:5">
      <c r="B1045833" s="3"/>
      <c r="C1045833" s="3"/>
      <c r="D1045833" s="3"/>
      <c r="E1045833" s="3"/>
    </row>
    <row r="1045834" customFormat="1" customHeight="1" spans="2:5">
      <c r="B1045834" s="3"/>
      <c r="C1045834" s="3"/>
      <c r="D1045834" s="3"/>
      <c r="E1045834" s="3"/>
    </row>
    <row r="1045835" customFormat="1" customHeight="1" spans="2:5">
      <c r="B1045835" s="3"/>
      <c r="C1045835" s="3"/>
      <c r="D1045835" s="3"/>
      <c r="E1045835" s="3"/>
    </row>
    <row r="1045836" customFormat="1" customHeight="1" spans="2:5">
      <c r="B1045836" s="3"/>
      <c r="C1045836" s="3"/>
      <c r="D1045836" s="3"/>
      <c r="E1045836" s="3"/>
    </row>
    <row r="1045837" customFormat="1" customHeight="1" spans="2:5">
      <c r="B1045837" s="3"/>
      <c r="C1045837" s="3"/>
      <c r="D1045837" s="3"/>
      <c r="E1045837" s="3"/>
    </row>
    <row r="1045838" customFormat="1" customHeight="1" spans="2:5">
      <c r="B1045838" s="3"/>
      <c r="C1045838" s="3"/>
      <c r="D1045838" s="3"/>
      <c r="E1045838" s="3"/>
    </row>
    <row r="1045839" customFormat="1" customHeight="1" spans="2:5">
      <c r="B1045839" s="3"/>
      <c r="C1045839" s="3"/>
      <c r="D1045839" s="3"/>
      <c r="E1045839" s="3"/>
    </row>
    <row r="1045840" customFormat="1" customHeight="1" spans="2:5">
      <c r="B1045840" s="3"/>
      <c r="C1045840" s="3"/>
      <c r="D1045840" s="3"/>
      <c r="E1045840" s="3"/>
    </row>
    <row r="1045841" customFormat="1" customHeight="1" spans="2:5">
      <c r="B1045841" s="3"/>
      <c r="C1045841" s="3"/>
      <c r="D1045841" s="3"/>
      <c r="E1045841" s="3"/>
    </row>
    <row r="1045842" customFormat="1" customHeight="1" spans="2:5">
      <c r="B1045842" s="3"/>
      <c r="C1045842" s="3"/>
      <c r="D1045842" s="3"/>
      <c r="E1045842" s="3"/>
    </row>
    <row r="1045843" customFormat="1" customHeight="1" spans="2:5">
      <c r="B1045843" s="3"/>
      <c r="C1045843" s="3"/>
      <c r="D1045843" s="3"/>
      <c r="E1045843" s="3"/>
    </row>
    <row r="1045844" customFormat="1" customHeight="1" spans="2:5">
      <c r="B1045844" s="3"/>
      <c r="C1045844" s="3"/>
      <c r="D1045844" s="3"/>
      <c r="E1045844" s="3"/>
    </row>
    <row r="1045845" customFormat="1" customHeight="1" spans="2:5">
      <c r="B1045845" s="3"/>
      <c r="C1045845" s="3"/>
      <c r="D1045845" s="3"/>
      <c r="E1045845" s="3"/>
    </row>
    <row r="1045846" customFormat="1" customHeight="1" spans="2:5">
      <c r="B1045846" s="3"/>
      <c r="C1045846" s="3"/>
      <c r="D1045846" s="3"/>
      <c r="E1045846" s="3"/>
    </row>
    <row r="1045847" customFormat="1" customHeight="1" spans="2:5">
      <c r="B1045847" s="3"/>
      <c r="C1045847" s="3"/>
      <c r="D1045847" s="3"/>
      <c r="E1045847" s="3"/>
    </row>
    <row r="1045848" customFormat="1" customHeight="1" spans="2:5">
      <c r="B1045848" s="3"/>
      <c r="C1045848" s="3"/>
      <c r="D1045848" s="3"/>
      <c r="E1045848" s="3"/>
    </row>
    <row r="1045849" customFormat="1" customHeight="1" spans="2:5">
      <c r="B1045849" s="3"/>
      <c r="C1045849" s="3"/>
      <c r="D1045849" s="3"/>
      <c r="E1045849" s="3"/>
    </row>
    <row r="1045850" customFormat="1" customHeight="1" spans="2:5">
      <c r="B1045850" s="3"/>
      <c r="C1045850" s="3"/>
      <c r="D1045850" s="3"/>
      <c r="E1045850" s="3"/>
    </row>
    <row r="1045851" customFormat="1" customHeight="1" spans="2:5">
      <c r="B1045851" s="3"/>
      <c r="C1045851" s="3"/>
      <c r="D1045851" s="3"/>
      <c r="E1045851" s="3"/>
    </row>
    <row r="1045852" customFormat="1" customHeight="1" spans="2:5">
      <c r="B1045852" s="3"/>
      <c r="C1045852" s="3"/>
      <c r="D1045852" s="3"/>
      <c r="E1045852" s="3"/>
    </row>
    <row r="1045853" customFormat="1" customHeight="1" spans="2:5">
      <c r="B1045853" s="3"/>
      <c r="C1045853" s="3"/>
      <c r="D1045853" s="3"/>
      <c r="E1045853" s="3"/>
    </row>
    <row r="1045854" customFormat="1" customHeight="1" spans="2:5">
      <c r="B1045854" s="3"/>
      <c r="C1045854" s="3"/>
      <c r="D1045854" s="3"/>
      <c r="E1045854" s="3"/>
    </row>
    <row r="1045855" customFormat="1" customHeight="1" spans="2:5">
      <c r="B1045855" s="3"/>
      <c r="C1045855" s="3"/>
      <c r="D1045855" s="3"/>
      <c r="E1045855" s="3"/>
    </row>
    <row r="1045856" customFormat="1" customHeight="1" spans="2:5">
      <c r="B1045856" s="3"/>
      <c r="C1045856" s="3"/>
      <c r="D1045856" s="3"/>
      <c r="E1045856" s="3"/>
    </row>
    <row r="1045857" customFormat="1" customHeight="1" spans="2:5">
      <c r="B1045857" s="3"/>
      <c r="C1045857" s="3"/>
      <c r="D1045857" s="3"/>
      <c r="E1045857" s="3"/>
    </row>
    <row r="1045858" customFormat="1" customHeight="1" spans="2:5">
      <c r="B1045858" s="3"/>
      <c r="C1045858" s="3"/>
      <c r="D1045858" s="3"/>
      <c r="E1045858" s="3"/>
    </row>
    <row r="1045859" customFormat="1" customHeight="1" spans="2:5">
      <c r="B1045859" s="3"/>
      <c r="C1045859" s="3"/>
      <c r="D1045859" s="3"/>
      <c r="E1045859" s="3"/>
    </row>
    <row r="1045860" customFormat="1" customHeight="1" spans="2:5">
      <c r="B1045860" s="3"/>
      <c r="C1045860" s="3"/>
      <c r="D1045860" s="3"/>
      <c r="E1045860" s="3"/>
    </row>
    <row r="1045861" customFormat="1" customHeight="1" spans="2:5">
      <c r="B1045861" s="3"/>
      <c r="C1045861" s="3"/>
      <c r="D1045861" s="3"/>
      <c r="E1045861" s="3"/>
    </row>
    <row r="1045862" customFormat="1" customHeight="1" spans="2:5">
      <c r="B1045862" s="3"/>
      <c r="C1045862" s="3"/>
      <c r="D1045862" s="3"/>
      <c r="E1045862" s="3"/>
    </row>
    <row r="1045863" customFormat="1" customHeight="1" spans="2:5">
      <c r="B1045863" s="3"/>
      <c r="C1045863" s="3"/>
      <c r="D1045863" s="3"/>
      <c r="E1045863" s="3"/>
    </row>
    <row r="1045864" customFormat="1" customHeight="1" spans="2:5">
      <c r="B1045864" s="3"/>
      <c r="C1045864" s="3"/>
      <c r="D1045864" s="3"/>
      <c r="E1045864" s="3"/>
    </row>
    <row r="1045865" customFormat="1" customHeight="1" spans="2:5">
      <c r="B1045865" s="3"/>
      <c r="C1045865" s="3"/>
      <c r="D1045865" s="3"/>
      <c r="E1045865" s="3"/>
    </row>
    <row r="1045866" customFormat="1" customHeight="1" spans="2:5">
      <c r="B1045866" s="3"/>
      <c r="C1045866" s="3"/>
      <c r="D1045866" s="3"/>
      <c r="E1045866" s="3"/>
    </row>
    <row r="1045867" customFormat="1" customHeight="1" spans="2:5">
      <c r="B1045867" s="3"/>
      <c r="C1045867" s="3"/>
      <c r="D1045867" s="3"/>
      <c r="E1045867" s="3"/>
    </row>
    <row r="1045868" customFormat="1" customHeight="1" spans="2:5">
      <c r="B1045868" s="3"/>
      <c r="C1045868" s="3"/>
      <c r="D1045868" s="3"/>
      <c r="E1045868" s="3"/>
    </row>
    <row r="1045869" customFormat="1" customHeight="1" spans="2:5">
      <c r="B1045869" s="3"/>
      <c r="C1045869" s="3"/>
      <c r="D1045869" s="3"/>
      <c r="E1045869" s="3"/>
    </row>
    <row r="1045870" customFormat="1" customHeight="1" spans="2:5">
      <c r="B1045870" s="3"/>
      <c r="C1045870" s="3"/>
      <c r="D1045870" s="3"/>
      <c r="E1045870" s="3"/>
    </row>
    <row r="1045871" customFormat="1" customHeight="1" spans="2:5">
      <c r="B1045871" s="3"/>
      <c r="C1045871" s="3"/>
      <c r="D1045871" s="3"/>
      <c r="E1045871" s="3"/>
    </row>
    <row r="1045872" customFormat="1" customHeight="1" spans="2:5">
      <c r="B1045872" s="3"/>
      <c r="C1045872" s="3"/>
      <c r="D1045872" s="3"/>
      <c r="E1045872" s="3"/>
    </row>
    <row r="1045873" customFormat="1" customHeight="1" spans="2:5">
      <c r="B1045873" s="3"/>
      <c r="C1045873" s="3"/>
      <c r="D1045873" s="3"/>
      <c r="E1045873" s="3"/>
    </row>
    <row r="1045874" customFormat="1" customHeight="1" spans="2:5">
      <c r="B1045874" s="3"/>
      <c r="C1045874" s="3"/>
      <c r="D1045874" s="3"/>
      <c r="E1045874" s="3"/>
    </row>
    <row r="1045875" customFormat="1" customHeight="1" spans="2:5">
      <c r="B1045875" s="3"/>
      <c r="C1045875" s="3"/>
      <c r="D1045875" s="3"/>
      <c r="E1045875" s="3"/>
    </row>
    <row r="1045876" customFormat="1" customHeight="1" spans="2:5">
      <c r="B1045876" s="3"/>
      <c r="C1045876" s="3"/>
      <c r="D1045876" s="3"/>
      <c r="E1045876" s="3"/>
    </row>
    <row r="1045877" customFormat="1" customHeight="1" spans="2:5">
      <c r="B1045877" s="3"/>
      <c r="C1045877" s="3"/>
      <c r="D1045877" s="3"/>
      <c r="E1045877" s="3"/>
    </row>
    <row r="1045878" customFormat="1" customHeight="1" spans="2:5">
      <c r="B1045878" s="3"/>
      <c r="C1045878" s="3"/>
      <c r="D1045878" s="3"/>
      <c r="E1045878" s="3"/>
    </row>
    <row r="1045879" customFormat="1" customHeight="1" spans="2:5">
      <c r="B1045879" s="3"/>
      <c r="C1045879" s="3"/>
      <c r="D1045879" s="3"/>
      <c r="E1045879" s="3"/>
    </row>
    <row r="1045880" customFormat="1" customHeight="1" spans="2:5">
      <c r="B1045880" s="3"/>
      <c r="C1045880" s="3"/>
      <c r="D1045880" s="3"/>
      <c r="E1045880" s="3"/>
    </row>
    <row r="1045881" customFormat="1" customHeight="1" spans="2:5">
      <c r="B1045881" s="3"/>
      <c r="C1045881" s="3"/>
      <c r="D1045881" s="3"/>
      <c r="E1045881" s="3"/>
    </row>
    <row r="1045882" customFormat="1" customHeight="1" spans="2:5">
      <c r="B1045882" s="3"/>
      <c r="C1045882" s="3"/>
      <c r="D1045882" s="3"/>
      <c r="E1045882" s="3"/>
    </row>
    <row r="1045883" customFormat="1" customHeight="1" spans="2:5">
      <c r="B1045883" s="3"/>
      <c r="C1045883" s="3"/>
      <c r="D1045883" s="3"/>
      <c r="E1045883" s="3"/>
    </row>
    <row r="1045884" customFormat="1" customHeight="1" spans="2:5">
      <c r="B1045884" s="3"/>
      <c r="C1045884" s="3"/>
      <c r="D1045884" s="3"/>
      <c r="E1045884" s="3"/>
    </row>
    <row r="1045885" customFormat="1" customHeight="1" spans="2:5">
      <c r="B1045885" s="3"/>
      <c r="C1045885" s="3"/>
      <c r="D1045885" s="3"/>
      <c r="E1045885" s="3"/>
    </row>
    <row r="1045886" customFormat="1" customHeight="1" spans="2:5">
      <c r="B1045886" s="3"/>
      <c r="C1045886" s="3"/>
      <c r="D1045886" s="3"/>
      <c r="E1045886" s="3"/>
    </row>
    <row r="1045887" customFormat="1" customHeight="1" spans="2:5">
      <c r="B1045887" s="3"/>
      <c r="C1045887" s="3"/>
      <c r="D1045887" s="3"/>
      <c r="E1045887" s="3"/>
    </row>
    <row r="1045888" customFormat="1" customHeight="1" spans="2:5">
      <c r="B1045888" s="3"/>
      <c r="C1045888" s="3"/>
      <c r="D1045888" s="3"/>
      <c r="E1045888" s="3"/>
    </row>
    <row r="1045889" customFormat="1" customHeight="1" spans="2:5">
      <c r="B1045889" s="3"/>
      <c r="C1045889" s="3"/>
      <c r="D1045889" s="3"/>
      <c r="E1045889" s="3"/>
    </row>
    <row r="1045890" customFormat="1" customHeight="1" spans="2:5">
      <c r="B1045890" s="3"/>
      <c r="C1045890" s="3"/>
      <c r="D1045890" s="3"/>
      <c r="E1045890" s="3"/>
    </row>
    <row r="1045891" customFormat="1" customHeight="1" spans="2:5">
      <c r="B1045891" s="3"/>
      <c r="C1045891" s="3"/>
      <c r="D1045891" s="3"/>
      <c r="E1045891" s="3"/>
    </row>
    <row r="1045892" customFormat="1" customHeight="1" spans="2:5">
      <c r="B1045892" s="3"/>
      <c r="C1045892" s="3"/>
      <c r="D1045892" s="3"/>
      <c r="E1045892" s="3"/>
    </row>
    <row r="1045893" customFormat="1" customHeight="1" spans="2:5">
      <c r="B1045893" s="3"/>
      <c r="C1045893" s="3"/>
      <c r="D1045893" s="3"/>
      <c r="E1045893" s="3"/>
    </row>
    <row r="1045894" customFormat="1" customHeight="1" spans="2:5">
      <c r="B1045894" s="3"/>
      <c r="C1045894" s="3"/>
      <c r="D1045894" s="3"/>
      <c r="E1045894" s="3"/>
    </row>
    <row r="1045895" customFormat="1" customHeight="1" spans="2:5">
      <c r="B1045895" s="3"/>
      <c r="C1045895" s="3"/>
      <c r="D1045895" s="3"/>
      <c r="E1045895" s="3"/>
    </row>
    <row r="1045896" customFormat="1" customHeight="1" spans="2:5">
      <c r="B1045896" s="3"/>
      <c r="C1045896" s="3"/>
      <c r="D1045896" s="3"/>
      <c r="E1045896" s="3"/>
    </row>
    <row r="1045897" customFormat="1" customHeight="1" spans="2:5">
      <c r="B1045897" s="3"/>
      <c r="C1045897" s="3"/>
      <c r="D1045897" s="3"/>
      <c r="E1045897" s="3"/>
    </row>
    <row r="1045898" customFormat="1" customHeight="1" spans="2:5">
      <c r="B1045898" s="3"/>
      <c r="C1045898" s="3"/>
      <c r="D1045898" s="3"/>
      <c r="E1045898" s="3"/>
    </row>
    <row r="1045899" customFormat="1" customHeight="1" spans="2:5">
      <c r="B1045899" s="3"/>
      <c r="C1045899" s="3"/>
      <c r="D1045899" s="3"/>
      <c r="E1045899" s="3"/>
    </row>
    <row r="1045900" customFormat="1" customHeight="1" spans="2:5">
      <c r="B1045900" s="3"/>
      <c r="C1045900" s="3"/>
      <c r="D1045900" s="3"/>
      <c r="E1045900" s="3"/>
    </row>
    <row r="1045901" customFormat="1" customHeight="1" spans="2:5">
      <c r="B1045901" s="3"/>
      <c r="C1045901" s="3"/>
      <c r="D1045901" s="3"/>
      <c r="E1045901" s="3"/>
    </row>
    <row r="1045902" customFormat="1" customHeight="1" spans="2:5">
      <c r="B1045902" s="3"/>
      <c r="C1045902" s="3"/>
      <c r="D1045902" s="3"/>
      <c r="E1045902" s="3"/>
    </row>
    <row r="1045903" customFormat="1" customHeight="1" spans="2:5">
      <c r="B1045903" s="3"/>
      <c r="C1045903" s="3"/>
      <c r="D1045903" s="3"/>
      <c r="E1045903" s="3"/>
    </row>
    <row r="1045904" customFormat="1" customHeight="1" spans="2:5">
      <c r="B1045904" s="3"/>
      <c r="C1045904" s="3"/>
      <c r="D1045904" s="3"/>
      <c r="E1045904" s="3"/>
    </row>
    <row r="1045905" customFormat="1" customHeight="1" spans="2:5">
      <c r="B1045905" s="3"/>
      <c r="C1045905" s="3"/>
      <c r="D1045905" s="3"/>
      <c r="E1045905" s="3"/>
    </row>
    <row r="1045906" customFormat="1" customHeight="1" spans="2:5">
      <c r="B1045906" s="3"/>
      <c r="C1045906" s="3"/>
      <c r="D1045906" s="3"/>
      <c r="E1045906" s="3"/>
    </row>
    <row r="1045907" customFormat="1" customHeight="1" spans="2:5">
      <c r="B1045907" s="3"/>
      <c r="C1045907" s="3"/>
      <c r="D1045907" s="3"/>
      <c r="E1045907" s="3"/>
    </row>
    <row r="1045908" customFormat="1" customHeight="1" spans="2:5">
      <c r="B1045908" s="3"/>
      <c r="C1045908" s="3"/>
      <c r="D1045908" s="3"/>
      <c r="E1045908" s="3"/>
    </row>
    <row r="1045909" customFormat="1" customHeight="1" spans="2:5">
      <c r="B1045909" s="3"/>
      <c r="C1045909" s="3"/>
      <c r="D1045909" s="3"/>
      <c r="E1045909" s="3"/>
    </row>
    <row r="1045910" customFormat="1" customHeight="1" spans="2:5">
      <c r="B1045910" s="3"/>
      <c r="C1045910" s="3"/>
      <c r="D1045910" s="3"/>
      <c r="E1045910" s="3"/>
    </row>
    <row r="1045911" customFormat="1" customHeight="1" spans="2:5">
      <c r="B1045911" s="3"/>
      <c r="C1045911" s="3"/>
      <c r="D1045911" s="3"/>
      <c r="E1045911" s="3"/>
    </row>
    <row r="1045912" customFormat="1" customHeight="1" spans="2:5">
      <c r="B1045912" s="3"/>
      <c r="C1045912" s="3"/>
      <c r="D1045912" s="3"/>
      <c r="E1045912" s="3"/>
    </row>
    <row r="1045913" customFormat="1" customHeight="1" spans="2:5">
      <c r="B1045913" s="3"/>
      <c r="C1045913" s="3"/>
      <c r="D1045913" s="3"/>
      <c r="E1045913" s="3"/>
    </row>
    <row r="1045914" customFormat="1" customHeight="1" spans="2:5">
      <c r="B1045914" s="3"/>
      <c r="C1045914" s="3"/>
      <c r="D1045914" s="3"/>
      <c r="E1045914" s="3"/>
    </row>
    <row r="1045915" customFormat="1" customHeight="1" spans="2:5">
      <c r="B1045915" s="3"/>
      <c r="C1045915" s="3"/>
      <c r="D1045915" s="3"/>
      <c r="E1045915" s="3"/>
    </row>
    <row r="1045916" customFormat="1" customHeight="1" spans="2:5">
      <c r="B1045916" s="3"/>
      <c r="C1045916" s="3"/>
      <c r="D1045916" s="3"/>
      <c r="E1045916" s="3"/>
    </row>
    <row r="1045917" customFormat="1" customHeight="1" spans="2:5">
      <c r="B1045917" s="3"/>
      <c r="C1045917" s="3"/>
      <c r="D1045917" s="3"/>
      <c r="E1045917" s="3"/>
    </row>
    <row r="1045918" customFormat="1" customHeight="1" spans="2:5">
      <c r="B1045918" s="3"/>
      <c r="C1045918" s="3"/>
      <c r="D1045918" s="3"/>
      <c r="E1045918" s="3"/>
    </row>
    <row r="1045919" customFormat="1" customHeight="1" spans="2:5">
      <c r="B1045919" s="3"/>
      <c r="C1045919" s="3"/>
      <c r="D1045919" s="3"/>
      <c r="E1045919" s="3"/>
    </row>
    <row r="1045920" customFormat="1" customHeight="1" spans="2:5">
      <c r="B1045920" s="3"/>
      <c r="C1045920" s="3"/>
      <c r="D1045920" s="3"/>
      <c r="E1045920" s="3"/>
    </row>
    <row r="1045921" customFormat="1" customHeight="1" spans="2:5">
      <c r="B1045921" s="3"/>
      <c r="C1045921" s="3"/>
      <c r="D1045921" s="3"/>
      <c r="E1045921" s="3"/>
    </row>
    <row r="1045922" customFormat="1" customHeight="1" spans="2:5">
      <c r="B1045922" s="3"/>
      <c r="C1045922" s="3"/>
      <c r="D1045922" s="3"/>
      <c r="E1045922" s="3"/>
    </row>
    <row r="1045923" customFormat="1" customHeight="1" spans="2:5">
      <c r="B1045923" s="3"/>
      <c r="C1045923" s="3"/>
      <c r="D1045923" s="3"/>
      <c r="E1045923" s="3"/>
    </row>
    <row r="1045924" customFormat="1" customHeight="1" spans="2:5">
      <c r="B1045924" s="3"/>
      <c r="C1045924" s="3"/>
      <c r="D1045924" s="3"/>
      <c r="E1045924" s="3"/>
    </row>
    <row r="1045925" customFormat="1" customHeight="1" spans="2:5">
      <c r="B1045925" s="3"/>
      <c r="C1045925" s="3"/>
      <c r="D1045925" s="3"/>
      <c r="E1045925" s="3"/>
    </row>
    <row r="1045926" customFormat="1" customHeight="1" spans="2:5">
      <c r="B1045926" s="3"/>
      <c r="C1045926" s="3"/>
      <c r="D1045926" s="3"/>
      <c r="E1045926" s="3"/>
    </row>
    <row r="1045927" customFormat="1" customHeight="1" spans="2:5">
      <c r="B1045927" s="3"/>
      <c r="C1045927" s="3"/>
      <c r="D1045927" s="3"/>
      <c r="E1045927" s="3"/>
    </row>
    <row r="1045928" customFormat="1" customHeight="1" spans="2:5">
      <c r="B1045928" s="3"/>
      <c r="C1045928" s="3"/>
      <c r="D1045928" s="3"/>
      <c r="E1045928" s="3"/>
    </row>
    <row r="1045929" customFormat="1" customHeight="1" spans="2:5">
      <c r="B1045929" s="3"/>
      <c r="C1045929" s="3"/>
      <c r="D1045929" s="3"/>
      <c r="E1045929" s="3"/>
    </row>
    <row r="1045930" customFormat="1" customHeight="1" spans="2:5">
      <c r="B1045930" s="3"/>
      <c r="C1045930" s="3"/>
      <c r="D1045930" s="3"/>
      <c r="E1045930" s="3"/>
    </row>
    <row r="1045931" customFormat="1" customHeight="1" spans="2:5">
      <c r="B1045931" s="3"/>
      <c r="C1045931" s="3"/>
      <c r="D1045931" s="3"/>
      <c r="E1045931" s="3"/>
    </row>
    <row r="1045932" customFormat="1" customHeight="1" spans="2:5">
      <c r="B1045932" s="3"/>
      <c r="C1045932" s="3"/>
      <c r="D1045932" s="3"/>
      <c r="E1045932" s="3"/>
    </row>
    <row r="1045933" customFormat="1" customHeight="1" spans="2:5">
      <c r="B1045933" s="3"/>
      <c r="C1045933" s="3"/>
      <c r="D1045933" s="3"/>
      <c r="E1045933" s="3"/>
    </row>
    <row r="1045934" customFormat="1" customHeight="1" spans="2:5">
      <c r="B1045934" s="3"/>
      <c r="C1045934" s="3"/>
      <c r="D1045934" s="3"/>
      <c r="E1045934" s="3"/>
    </row>
    <row r="1045935" customFormat="1" customHeight="1" spans="2:5">
      <c r="B1045935" s="3"/>
      <c r="C1045935" s="3"/>
      <c r="D1045935" s="3"/>
      <c r="E1045935" s="3"/>
    </row>
    <row r="1045936" customFormat="1" customHeight="1" spans="2:5">
      <c r="B1045936" s="3"/>
      <c r="C1045936" s="3"/>
      <c r="D1045936" s="3"/>
      <c r="E1045936" s="3"/>
    </row>
    <row r="1045937" customFormat="1" customHeight="1" spans="2:5">
      <c r="B1045937" s="3"/>
      <c r="C1045937" s="3"/>
      <c r="D1045937" s="3"/>
      <c r="E1045937" s="3"/>
    </row>
    <row r="1045938" customFormat="1" customHeight="1" spans="2:5">
      <c r="B1045938" s="3"/>
      <c r="C1045938" s="3"/>
      <c r="D1045938" s="3"/>
      <c r="E1045938" s="3"/>
    </row>
    <row r="1045939" customFormat="1" customHeight="1" spans="2:5">
      <c r="B1045939" s="3"/>
      <c r="C1045939" s="3"/>
      <c r="D1045939" s="3"/>
      <c r="E1045939" s="3"/>
    </row>
    <row r="1045940" customFormat="1" customHeight="1" spans="2:5">
      <c r="B1045940" s="3"/>
      <c r="C1045940" s="3"/>
      <c r="D1045940" s="3"/>
      <c r="E1045940" s="3"/>
    </row>
    <row r="1045941" customFormat="1" customHeight="1" spans="2:5">
      <c r="B1045941" s="3"/>
      <c r="C1045941" s="3"/>
      <c r="D1045941" s="3"/>
      <c r="E1045941" s="3"/>
    </row>
    <row r="1045942" customFormat="1" customHeight="1" spans="2:5">
      <c r="B1045942" s="3"/>
      <c r="C1045942" s="3"/>
      <c r="D1045942" s="3"/>
      <c r="E1045942" s="3"/>
    </row>
    <row r="1045943" customFormat="1" customHeight="1" spans="2:5">
      <c r="B1045943" s="3"/>
      <c r="C1045943" s="3"/>
      <c r="D1045943" s="3"/>
      <c r="E1045943" s="3"/>
    </row>
    <row r="1045944" customFormat="1" customHeight="1" spans="2:5">
      <c r="B1045944" s="3"/>
      <c r="C1045944" s="3"/>
      <c r="D1045944" s="3"/>
      <c r="E1045944" s="3"/>
    </row>
    <row r="1045945" customFormat="1" customHeight="1" spans="2:5">
      <c r="B1045945" s="3"/>
      <c r="C1045945" s="3"/>
      <c r="D1045945" s="3"/>
      <c r="E1045945" s="3"/>
    </row>
    <row r="1045946" customFormat="1" customHeight="1" spans="2:5">
      <c r="B1045946" s="3"/>
      <c r="C1045946" s="3"/>
      <c r="D1045946" s="3"/>
      <c r="E1045946" s="3"/>
    </row>
    <row r="1045947" customFormat="1" customHeight="1" spans="2:5">
      <c r="B1045947" s="3"/>
      <c r="C1045947" s="3"/>
      <c r="D1045947" s="3"/>
      <c r="E1045947" s="3"/>
    </row>
    <row r="1045948" customFormat="1" customHeight="1" spans="2:5">
      <c r="B1045948" s="3"/>
      <c r="C1045948" s="3"/>
      <c r="D1045948" s="3"/>
      <c r="E1045948" s="3"/>
    </row>
    <row r="1045949" customFormat="1" customHeight="1" spans="2:5">
      <c r="B1045949" s="3"/>
      <c r="C1045949" s="3"/>
      <c r="D1045949" s="3"/>
      <c r="E1045949" s="3"/>
    </row>
    <row r="1045950" customFormat="1" customHeight="1" spans="2:5">
      <c r="B1045950" s="3"/>
      <c r="C1045950" s="3"/>
      <c r="D1045950" s="3"/>
      <c r="E1045950" s="3"/>
    </row>
    <row r="1045951" customFormat="1" customHeight="1" spans="2:5">
      <c r="B1045951" s="3"/>
      <c r="C1045951" s="3"/>
      <c r="D1045951" s="3"/>
      <c r="E1045951" s="3"/>
    </row>
    <row r="1045952" customFormat="1" customHeight="1" spans="2:5">
      <c r="B1045952" s="3"/>
      <c r="C1045952" s="3"/>
      <c r="D1045952" s="3"/>
      <c r="E1045952" s="3"/>
    </row>
    <row r="1045953" customFormat="1" customHeight="1" spans="2:5">
      <c r="B1045953" s="3"/>
      <c r="C1045953" s="3"/>
      <c r="D1045953" s="3"/>
      <c r="E1045953" s="3"/>
    </row>
    <row r="1045954" customFormat="1" customHeight="1" spans="2:5">
      <c r="B1045954" s="3"/>
      <c r="C1045954" s="3"/>
      <c r="D1045954" s="3"/>
      <c r="E1045954" s="3"/>
    </row>
    <row r="1045955" customFormat="1" customHeight="1" spans="2:5">
      <c r="B1045955" s="3"/>
      <c r="C1045955" s="3"/>
      <c r="D1045955" s="3"/>
      <c r="E1045955" s="3"/>
    </row>
    <row r="1045956" customFormat="1" customHeight="1" spans="2:5">
      <c r="B1045956" s="3"/>
      <c r="C1045956" s="3"/>
      <c r="D1045956" s="3"/>
      <c r="E1045956" s="3"/>
    </row>
    <row r="1045957" customFormat="1" customHeight="1" spans="2:5">
      <c r="B1045957" s="3"/>
      <c r="C1045957" s="3"/>
      <c r="D1045957" s="3"/>
      <c r="E1045957" s="3"/>
    </row>
    <row r="1045958" customFormat="1" customHeight="1" spans="2:5">
      <c r="B1045958" s="3"/>
      <c r="C1045958" s="3"/>
      <c r="D1045958" s="3"/>
      <c r="E1045958" s="3"/>
    </row>
    <row r="1045959" customFormat="1" customHeight="1" spans="2:5">
      <c r="B1045959" s="3"/>
      <c r="C1045959" s="3"/>
      <c r="D1045959" s="3"/>
      <c r="E1045959" s="3"/>
    </row>
    <row r="1045960" customFormat="1" customHeight="1" spans="2:5">
      <c r="B1045960" s="3"/>
      <c r="C1045960" s="3"/>
      <c r="D1045960" s="3"/>
      <c r="E1045960" s="3"/>
    </row>
    <row r="1045961" customFormat="1" customHeight="1" spans="2:5">
      <c r="B1045961" s="3"/>
      <c r="C1045961" s="3"/>
      <c r="D1045961" s="3"/>
      <c r="E1045961" s="3"/>
    </row>
    <row r="1045962" customFormat="1" customHeight="1" spans="2:5">
      <c r="B1045962" s="3"/>
      <c r="C1045962" s="3"/>
      <c r="D1045962" s="3"/>
      <c r="E1045962" s="3"/>
    </row>
    <row r="1045963" customFormat="1" customHeight="1" spans="2:5">
      <c r="B1045963" s="3"/>
      <c r="C1045963" s="3"/>
      <c r="D1045963" s="3"/>
      <c r="E1045963" s="3"/>
    </row>
    <row r="1045964" customFormat="1" customHeight="1" spans="2:5">
      <c r="B1045964" s="3"/>
      <c r="C1045964" s="3"/>
      <c r="D1045964" s="3"/>
      <c r="E1045964" s="3"/>
    </row>
    <row r="1045965" customFormat="1" customHeight="1" spans="2:5">
      <c r="B1045965" s="3"/>
      <c r="C1045965" s="3"/>
      <c r="D1045965" s="3"/>
      <c r="E1045965" s="3"/>
    </row>
    <row r="1045966" customFormat="1" customHeight="1" spans="2:5">
      <c r="B1045966" s="3"/>
      <c r="C1045966" s="3"/>
      <c r="D1045966" s="3"/>
      <c r="E1045966" s="3"/>
    </row>
    <row r="1045967" customFormat="1" customHeight="1" spans="2:5">
      <c r="B1045967" s="3"/>
      <c r="C1045967" s="3"/>
      <c r="D1045967" s="3"/>
      <c r="E1045967" s="3"/>
    </row>
    <row r="1045968" customFormat="1" customHeight="1" spans="2:5">
      <c r="B1045968" s="3"/>
      <c r="C1045968" s="3"/>
      <c r="D1045968" s="3"/>
      <c r="E1045968" s="3"/>
    </row>
    <row r="1045969" customFormat="1" customHeight="1" spans="2:5">
      <c r="B1045969" s="3"/>
      <c r="C1045969" s="3"/>
      <c r="D1045969" s="3"/>
      <c r="E1045969" s="3"/>
    </row>
    <row r="1045970" customFormat="1" customHeight="1" spans="2:5">
      <c r="B1045970" s="3"/>
      <c r="C1045970" s="3"/>
      <c r="D1045970" s="3"/>
      <c r="E1045970" s="3"/>
    </row>
    <row r="1045971" customFormat="1" customHeight="1" spans="2:5">
      <c r="B1045971" s="3"/>
      <c r="C1045971" s="3"/>
      <c r="D1045971" s="3"/>
      <c r="E1045971" s="3"/>
    </row>
    <row r="1045972" customFormat="1" customHeight="1" spans="2:5">
      <c r="B1045972" s="3"/>
      <c r="C1045972" s="3"/>
      <c r="D1045972" s="3"/>
      <c r="E1045972" s="3"/>
    </row>
    <row r="1045973" customFormat="1" customHeight="1" spans="2:5">
      <c r="B1045973" s="3"/>
      <c r="C1045973" s="3"/>
      <c r="D1045973" s="3"/>
      <c r="E1045973" s="3"/>
    </row>
    <row r="1045974" customFormat="1" customHeight="1" spans="2:5">
      <c r="B1045974" s="3"/>
      <c r="C1045974" s="3"/>
      <c r="D1045974" s="3"/>
      <c r="E1045974" s="3"/>
    </row>
    <row r="1045975" customFormat="1" customHeight="1" spans="2:5">
      <c r="B1045975" s="3"/>
      <c r="C1045975" s="3"/>
      <c r="D1045975" s="3"/>
      <c r="E1045975" s="3"/>
    </row>
    <row r="1045976" customFormat="1" customHeight="1" spans="2:5">
      <c r="B1045976" s="3"/>
      <c r="C1045976" s="3"/>
      <c r="D1045976" s="3"/>
      <c r="E1045976" s="3"/>
    </row>
    <row r="1045977" customFormat="1" customHeight="1" spans="2:5">
      <c r="B1045977" s="3"/>
      <c r="C1045977" s="3"/>
      <c r="D1045977" s="3"/>
      <c r="E1045977" s="3"/>
    </row>
    <row r="1045978" customFormat="1" customHeight="1" spans="2:5">
      <c r="B1045978" s="3"/>
      <c r="C1045978" s="3"/>
      <c r="D1045978" s="3"/>
      <c r="E1045978" s="3"/>
    </row>
    <row r="1045979" customFormat="1" customHeight="1" spans="2:5">
      <c r="B1045979" s="3"/>
      <c r="C1045979" s="3"/>
      <c r="D1045979" s="3"/>
      <c r="E1045979" s="3"/>
    </row>
    <row r="1045980" customFormat="1" customHeight="1" spans="2:5">
      <c r="B1045980" s="3"/>
      <c r="C1045980" s="3"/>
      <c r="D1045980" s="3"/>
      <c r="E1045980" s="3"/>
    </row>
    <row r="1045981" customFormat="1" customHeight="1" spans="2:5">
      <c r="B1045981" s="3"/>
      <c r="C1045981" s="3"/>
      <c r="D1045981" s="3"/>
      <c r="E1045981" s="3"/>
    </row>
    <row r="1045982" customFormat="1" customHeight="1" spans="2:5">
      <c r="B1045982" s="3"/>
      <c r="C1045982" s="3"/>
      <c r="D1045982" s="3"/>
      <c r="E1045982" s="3"/>
    </row>
    <row r="1045983" customFormat="1" customHeight="1" spans="2:5">
      <c r="B1045983" s="3"/>
      <c r="C1045983" s="3"/>
      <c r="D1045983" s="3"/>
      <c r="E1045983" s="3"/>
    </row>
    <row r="1045984" customFormat="1" customHeight="1" spans="2:5">
      <c r="B1045984" s="3"/>
      <c r="C1045984" s="3"/>
      <c r="D1045984" s="3"/>
      <c r="E1045984" s="3"/>
    </row>
    <row r="1045985" customFormat="1" customHeight="1" spans="2:5">
      <c r="B1045985" s="3"/>
      <c r="C1045985" s="3"/>
      <c r="D1045985" s="3"/>
      <c r="E1045985" s="3"/>
    </row>
    <row r="1045986" customFormat="1" customHeight="1" spans="2:5">
      <c r="B1045986" s="3"/>
      <c r="C1045986" s="3"/>
      <c r="D1045986" s="3"/>
      <c r="E1045986" s="3"/>
    </row>
    <row r="1045987" customFormat="1" customHeight="1" spans="2:5">
      <c r="B1045987" s="3"/>
      <c r="C1045987" s="3"/>
      <c r="D1045987" s="3"/>
      <c r="E1045987" s="3"/>
    </row>
    <row r="1045988" customFormat="1" customHeight="1" spans="2:5">
      <c r="B1045988" s="3"/>
      <c r="C1045988" s="3"/>
      <c r="D1045988" s="3"/>
      <c r="E1045988" s="3"/>
    </row>
    <row r="1045989" customFormat="1" customHeight="1" spans="2:5">
      <c r="B1045989" s="3"/>
      <c r="C1045989" s="3"/>
      <c r="D1045989" s="3"/>
      <c r="E1045989" s="3"/>
    </row>
    <row r="1045990" customFormat="1" customHeight="1" spans="2:5">
      <c r="B1045990" s="3"/>
      <c r="C1045990" s="3"/>
      <c r="D1045990" s="3"/>
      <c r="E1045990" s="3"/>
    </row>
    <row r="1045991" customFormat="1" customHeight="1" spans="2:5">
      <c r="B1045991" s="3"/>
      <c r="C1045991" s="3"/>
      <c r="D1045991" s="3"/>
      <c r="E1045991" s="3"/>
    </row>
    <row r="1045992" customFormat="1" customHeight="1" spans="2:5">
      <c r="B1045992" s="3"/>
      <c r="C1045992" s="3"/>
      <c r="D1045992" s="3"/>
      <c r="E1045992" s="3"/>
    </row>
    <row r="1045993" customFormat="1" customHeight="1" spans="2:5">
      <c r="B1045993" s="3"/>
      <c r="C1045993" s="3"/>
      <c r="D1045993" s="3"/>
      <c r="E1045993" s="3"/>
    </row>
    <row r="1045994" customFormat="1" customHeight="1" spans="2:5">
      <c r="B1045994" s="3"/>
      <c r="C1045994" s="3"/>
      <c r="D1045994" s="3"/>
      <c r="E1045994" s="3"/>
    </row>
    <row r="1045995" customFormat="1" customHeight="1" spans="2:5">
      <c r="B1045995" s="3"/>
      <c r="C1045995" s="3"/>
      <c r="D1045995" s="3"/>
      <c r="E1045995" s="3"/>
    </row>
    <row r="1045996" customFormat="1" customHeight="1" spans="2:5">
      <c r="B1045996" s="3"/>
      <c r="C1045996" s="3"/>
      <c r="D1045996" s="3"/>
      <c r="E1045996" s="3"/>
    </row>
    <row r="1045997" customFormat="1" customHeight="1" spans="2:5">
      <c r="B1045997" s="3"/>
      <c r="C1045997" s="3"/>
      <c r="D1045997" s="3"/>
      <c r="E1045997" s="3"/>
    </row>
    <row r="1045998" customFormat="1" customHeight="1" spans="2:5">
      <c r="B1045998" s="3"/>
      <c r="C1045998" s="3"/>
      <c r="D1045998" s="3"/>
      <c r="E1045998" s="3"/>
    </row>
    <row r="1045999" customFormat="1" customHeight="1" spans="2:5">
      <c r="B1045999" s="3"/>
      <c r="C1045999" s="3"/>
      <c r="D1045999" s="3"/>
      <c r="E1045999" s="3"/>
    </row>
    <row r="1046000" customFormat="1" customHeight="1" spans="2:5">
      <c r="B1046000" s="3"/>
      <c r="C1046000" s="3"/>
      <c r="D1046000" s="3"/>
      <c r="E1046000" s="3"/>
    </row>
    <row r="1046001" customFormat="1" customHeight="1" spans="2:5">
      <c r="B1046001" s="3"/>
      <c r="C1046001" s="3"/>
      <c r="D1046001" s="3"/>
      <c r="E1046001" s="3"/>
    </row>
    <row r="1046002" customFormat="1" customHeight="1" spans="2:5">
      <c r="B1046002" s="3"/>
      <c r="C1046002" s="3"/>
      <c r="D1046002" s="3"/>
      <c r="E1046002" s="3"/>
    </row>
    <row r="1046003" customFormat="1" customHeight="1" spans="2:5">
      <c r="B1046003" s="3"/>
      <c r="C1046003" s="3"/>
      <c r="D1046003" s="3"/>
      <c r="E1046003" s="3"/>
    </row>
    <row r="1046004" customFormat="1" customHeight="1" spans="2:5">
      <c r="B1046004" s="3"/>
      <c r="C1046004" s="3"/>
      <c r="D1046004" s="3"/>
      <c r="E1046004" s="3"/>
    </row>
    <row r="1046005" customFormat="1" customHeight="1" spans="2:5">
      <c r="B1046005" s="3"/>
      <c r="C1046005" s="3"/>
      <c r="D1046005" s="3"/>
      <c r="E1046005" s="3"/>
    </row>
    <row r="1046006" customFormat="1" customHeight="1" spans="2:5">
      <c r="B1046006" s="3"/>
      <c r="C1046006" s="3"/>
      <c r="D1046006" s="3"/>
      <c r="E1046006" s="3"/>
    </row>
    <row r="1046007" customFormat="1" customHeight="1" spans="2:5">
      <c r="B1046007" s="3"/>
      <c r="C1046007" s="3"/>
      <c r="D1046007" s="3"/>
      <c r="E1046007" s="3"/>
    </row>
    <row r="1046008" customFormat="1" customHeight="1" spans="2:5">
      <c r="B1046008" s="3"/>
      <c r="C1046008" s="3"/>
      <c r="D1046008" s="3"/>
      <c r="E1046008" s="3"/>
    </row>
    <row r="1046009" customFormat="1" customHeight="1" spans="2:5">
      <c r="B1046009" s="3"/>
      <c r="C1046009" s="3"/>
      <c r="D1046009" s="3"/>
      <c r="E1046009" s="3"/>
    </row>
    <row r="1046010" customFormat="1" customHeight="1" spans="2:5">
      <c r="B1046010" s="3"/>
      <c r="C1046010" s="3"/>
      <c r="D1046010" s="3"/>
      <c r="E1046010" s="3"/>
    </row>
    <row r="1046011" customFormat="1" customHeight="1" spans="2:5">
      <c r="B1046011" s="3"/>
      <c r="C1046011" s="3"/>
      <c r="D1046011" s="3"/>
      <c r="E1046011" s="3"/>
    </row>
    <row r="1046012" customFormat="1" customHeight="1" spans="2:5">
      <c r="B1046012" s="3"/>
      <c r="C1046012" s="3"/>
      <c r="D1046012" s="3"/>
      <c r="E1046012" s="3"/>
    </row>
    <row r="1046013" customFormat="1" customHeight="1" spans="2:5">
      <c r="B1046013" s="3"/>
      <c r="C1046013" s="3"/>
      <c r="D1046013" s="3"/>
      <c r="E1046013" s="3"/>
    </row>
    <row r="1046014" customFormat="1" customHeight="1" spans="2:5">
      <c r="B1046014" s="3"/>
      <c r="C1046014" s="3"/>
      <c r="D1046014" s="3"/>
      <c r="E1046014" s="3"/>
    </row>
    <row r="1046015" customFormat="1" customHeight="1" spans="2:5">
      <c r="B1046015" s="3"/>
      <c r="C1046015" s="3"/>
      <c r="D1046015" s="3"/>
      <c r="E1046015" s="3"/>
    </row>
    <row r="1046016" customFormat="1" customHeight="1" spans="2:5">
      <c r="B1046016" s="3"/>
      <c r="C1046016" s="3"/>
      <c r="D1046016" s="3"/>
      <c r="E1046016" s="3"/>
    </row>
    <row r="1046017" customFormat="1" customHeight="1" spans="2:5">
      <c r="B1046017" s="3"/>
      <c r="C1046017" s="3"/>
      <c r="D1046017" s="3"/>
      <c r="E1046017" s="3"/>
    </row>
    <row r="1046018" customFormat="1" customHeight="1" spans="2:5">
      <c r="B1046018" s="3"/>
      <c r="C1046018" s="3"/>
      <c r="D1046018" s="3"/>
      <c r="E1046018" s="3"/>
    </row>
    <row r="1046019" customFormat="1" customHeight="1" spans="2:5">
      <c r="B1046019" s="3"/>
      <c r="C1046019" s="3"/>
      <c r="D1046019" s="3"/>
      <c r="E1046019" s="3"/>
    </row>
    <row r="1046020" customFormat="1" customHeight="1" spans="2:5">
      <c r="B1046020" s="3"/>
      <c r="C1046020" s="3"/>
      <c r="D1046020" s="3"/>
      <c r="E1046020" s="3"/>
    </row>
    <row r="1046021" customFormat="1" customHeight="1" spans="2:5">
      <c r="B1046021" s="3"/>
      <c r="C1046021" s="3"/>
      <c r="D1046021" s="3"/>
      <c r="E1046021" s="3"/>
    </row>
    <row r="1046022" customFormat="1" customHeight="1" spans="2:5">
      <c r="B1046022" s="3"/>
      <c r="C1046022" s="3"/>
      <c r="D1046022" s="3"/>
      <c r="E1046022" s="3"/>
    </row>
    <row r="1046023" customFormat="1" customHeight="1" spans="2:5">
      <c r="B1046023" s="3"/>
      <c r="C1046023" s="3"/>
      <c r="D1046023" s="3"/>
      <c r="E1046023" s="3"/>
    </row>
    <row r="1046024" customFormat="1" customHeight="1" spans="2:5">
      <c r="B1046024" s="3"/>
      <c r="C1046024" s="3"/>
      <c r="D1046024" s="3"/>
      <c r="E1046024" s="3"/>
    </row>
    <row r="1046025" customFormat="1" customHeight="1" spans="2:5">
      <c r="B1046025" s="3"/>
      <c r="C1046025" s="3"/>
      <c r="D1046025" s="3"/>
      <c r="E1046025" s="3"/>
    </row>
    <row r="1046026" customFormat="1" customHeight="1" spans="2:5">
      <c r="B1046026" s="3"/>
      <c r="C1046026" s="3"/>
      <c r="D1046026" s="3"/>
      <c r="E1046026" s="3"/>
    </row>
    <row r="1046027" customFormat="1" customHeight="1" spans="2:5">
      <c r="B1046027" s="3"/>
      <c r="C1046027" s="3"/>
      <c r="D1046027" s="3"/>
      <c r="E1046027" s="3"/>
    </row>
    <row r="1046028" customFormat="1" customHeight="1" spans="2:5">
      <c r="B1046028" s="3"/>
      <c r="C1046028" s="3"/>
      <c r="D1046028" s="3"/>
      <c r="E1046028" s="3"/>
    </row>
    <row r="1046029" customFormat="1" customHeight="1" spans="2:5">
      <c r="B1046029" s="3"/>
      <c r="C1046029" s="3"/>
      <c r="D1046029" s="3"/>
      <c r="E1046029" s="3"/>
    </row>
    <row r="1046030" customFormat="1" customHeight="1" spans="2:5">
      <c r="B1046030" s="3"/>
      <c r="C1046030" s="3"/>
      <c r="D1046030" s="3"/>
      <c r="E1046030" s="3"/>
    </row>
    <row r="1046031" customFormat="1" customHeight="1" spans="2:5">
      <c r="B1046031" s="3"/>
      <c r="C1046031" s="3"/>
      <c r="D1046031" s="3"/>
      <c r="E1046031" s="3"/>
    </row>
    <row r="1046032" customFormat="1" customHeight="1" spans="2:5">
      <c r="B1046032" s="3"/>
      <c r="C1046032" s="3"/>
      <c r="D1046032" s="3"/>
      <c r="E1046032" s="3"/>
    </row>
    <row r="1046033" customFormat="1" customHeight="1" spans="2:5">
      <c r="B1046033" s="3"/>
      <c r="C1046033" s="3"/>
      <c r="D1046033" s="3"/>
      <c r="E1046033" s="3"/>
    </row>
    <row r="1046034" customFormat="1" customHeight="1" spans="2:5">
      <c r="B1046034" s="3"/>
      <c r="C1046034" s="3"/>
      <c r="D1046034" s="3"/>
      <c r="E1046034" s="3"/>
    </row>
    <row r="1046035" customFormat="1" customHeight="1" spans="2:5">
      <c r="B1046035" s="3"/>
      <c r="C1046035" s="3"/>
      <c r="D1046035" s="3"/>
      <c r="E1046035" s="3"/>
    </row>
    <row r="1046036" customFormat="1" customHeight="1" spans="2:5">
      <c r="B1046036" s="3"/>
      <c r="C1046036" s="3"/>
      <c r="D1046036" s="3"/>
      <c r="E1046036" s="3"/>
    </row>
    <row r="1046037" customFormat="1" customHeight="1" spans="2:5">
      <c r="B1046037" s="3"/>
      <c r="C1046037" s="3"/>
      <c r="D1046037" s="3"/>
      <c r="E1046037" s="3"/>
    </row>
    <row r="1046038" customFormat="1" customHeight="1" spans="2:5">
      <c r="B1046038" s="3"/>
      <c r="C1046038" s="3"/>
      <c r="D1046038" s="3"/>
      <c r="E1046038" s="3"/>
    </row>
    <row r="1046039" customFormat="1" customHeight="1" spans="2:5">
      <c r="B1046039" s="3"/>
      <c r="C1046039" s="3"/>
      <c r="D1046039" s="3"/>
      <c r="E1046039" s="3"/>
    </row>
    <row r="1046040" customFormat="1" customHeight="1" spans="2:5">
      <c r="B1046040" s="3"/>
      <c r="C1046040" s="3"/>
      <c r="D1046040" s="3"/>
      <c r="E1046040" s="3"/>
    </row>
    <row r="1046041" customFormat="1" customHeight="1" spans="2:5">
      <c r="B1046041" s="3"/>
      <c r="C1046041" s="3"/>
      <c r="D1046041" s="3"/>
      <c r="E1046041" s="3"/>
    </row>
    <row r="1046042" customFormat="1" customHeight="1" spans="2:5">
      <c r="B1046042" s="3"/>
      <c r="C1046042" s="3"/>
      <c r="D1046042" s="3"/>
      <c r="E1046042" s="3"/>
    </row>
    <row r="1046043" customFormat="1" customHeight="1" spans="2:5">
      <c r="B1046043" s="3"/>
      <c r="C1046043" s="3"/>
      <c r="D1046043" s="3"/>
      <c r="E1046043" s="3"/>
    </row>
    <row r="1046044" customFormat="1" customHeight="1" spans="2:5">
      <c r="B1046044" s="3"/>
      <c r="C1046044" s="3"/>
      <c r="D1046044" s="3"/>
      <c r="E1046044" s="3"/>
    </row>
    <row r="1046045" customFormat="1" customHeight="1" spans="2:5">
      <c r="B1046045" s="3"/>
      <c r="C1046045" s="3"/>
      <c r="D1046045" s="3"/>
      <c r="E1046045" s="3"/>
    </row>
    <row r="1046046" customFormat="1" customHeight="1" spans="2:5">
      <c r="B1046046" s="3"/>
      <c r="C1046046" s="3"/>
      <c r="D1046046" s="3"/>
      <c r="E1046046" s="3"/>
    </row>
    <row r="1046047" customFormat="1" customHeight="1" spans="2:5">
      <c r="B1046047" s="3"/>
      <c r="C1046047" s="3"/>
      <c r="D1046047" s="3"/>
      <c r="E1046047" s="3"/>
    </row>
    <row r="1046048" customFormat="1" customHeight="1" spans="2:5">
      <c r="B1046048" s="3"/>
      <c r="C1046048" s="3"/>
      <c r="D1046048" s="3"/>
      <c r="E1046048" s="3"/>
    </row>
    <row r="1046049" customFormat="1" customHeight="1" spans="2:5">
      <c r="B1046049" s="3"/>
      <c r="C1046049" s="3"/>
      <c r="D1046049" s="3"/>
      <c r="E1046049" s="3"/>
    </row>
    <row r="1046050" customFormat="1" customHeight="1" spans="2:5">
      <c r="B1046050" s="3"/>
      <c r="C1046050" s="3"/>
      <c r="D1046050" s="3"/>
      <c r="E1046050" s="3"/>
    </row>
    <row r="1046051" customFormat="1" customHeight="1" spans="2:5">
      <c r="B1046051" s="3"/>
      <c r="C1046051" s="3"/>
      <c r="D1046051" s="3"/>
      <c r="E1046051" s="3"/>
    </row>
    <row r="1046052" customFormat="1" customHeight="1" spans="2:5">
      <c r="B1046052" s="3"/>
      <c r="C1046052" s="3"/>
      <c r="D1046052" s="3"/>
      <c r="E1046052" s="3"/>
    </row>
    <row r="1046053" customFormat="1" customHeight="1" spans="2:5">
      <c r="B1046053" s="3"/>
      <c r="C1046053" s="3"/>
      <c r="D1046053" s="3"/>
      <c r="E1046053" s="3"/>
    </row>
    <row r="1046054" customFormat="1" customHeight="1" spans="2:5">
      <c r="B1046054" s="3"/>
      <c r="C1046054" s="3"/>
      <c r="D1046054" s="3"/>
      <c r="E1046054" s="3"/>
    </row>
    <row r="1046055" customFormat="1" customHeight="1" spans="2:5">
      <c r="B1046055" s="3"/>
      <c r="C1046055" s="3"/>
      <c r="D1046055" s="3"/>
      <c r="E1046055" s="3"/>
    </row>
    <row r="1046056" customFormat="1" customHeight="1" spans="2:5">
      <c r="B1046056" s="3"/>
      <c r="C1046056" s="3"/>
      <c r="D1046056" s="3"/>
      <c r="E1046056" s="3"/>
    </row>
    <row r="1046057" customFormat="1" customHeight="1" spans="2:5">
      <c r="B1046057" s="3"/>
      <c r="C1046057" s="3"/>
      <c r="D1046057" s="3"/>
      <c r="E1046057" s="3"/>
    </row>
    <row r="1046058" customFormat="1" customHeight="1" spans="2:5">
      <c r="B1046058" s="3"/>
      <c r="C1046058" s="3"/>
      <c r="D1046058" s="3"/>
      <c r="E1046058" s="3"/>
    </row>
    <row r="1046059" customFormat="1" customHeight="1" spans="2:5">
      <c r="B1046059" s="3"/>
      <c r="C1046059" s="3"/>
      <c r="D1046059" s="3"/>
      <c r="E1046059" s="3"/>
    </row>
    <row r="1046060" customFormat="1" customHeight="1" spans="2:5">
      <c r="B1046060" s="3"/>
      <c r="C1046060" s="3"/>
      <c r="D1046060" s="3"/>
      <c r="E1046060" s="3"/>
    </row>
    <row r="1046061" customFormat="1" customHeight="1" spans="2:5">
      <c r="B1046061" s="3"/>
      <c r="C1046061" s="3"/>
      <c r="D1046061" s="3"/>
      <c r="E1046061" s="3"/>
    </row>
    <row r="1046062" customFormat="1" customHeight="1" spans="2:5">
      <c r="B1046062" s="3"/>
      <c r="C1046062" s="3"/>
      <c r="D1046062" s="3"/>
      <c r="E1046062" s="3"/>
    </row>
    <row r="1046063" customFormat="1" customHeight="1" spans="2:5">
      <c r="B1046063" s="3"/>
      <c r="C1046063" s="3"/>
      <c r="D1046063" s="3"/>
      <c r="E1046063" s="3"/>
    </row>
    <row r="1046064" customFormat="1" customHeight="1" spans="2:5">
      <c r="B1046064" s="3"/>
      <c r="C1046064" s="3"/>
      <c r="D1046064" s="3"/>
      <c r="E1046064" s="3"/>
    </row>
    <row r="1046065" customFormat="1" customHeight="1" spans="2:5">
      <c r="B1046065" s="3"/>
      <c r="C1046065" s="3"/>
      <c r="D1046065" s="3"/>
      <c r="E1046065" s="3"/>
    </row>
    <row r="1046066" customFormat="1" customHeight="1" spans="2:5">
      <c r="B1046066" s="3"/>
      <c r="C1046066" s="3"/>
      <c r="D1046066" s="3"/>
      <c r="E1046066" s="3"/>
    </row>
    <row r="1046067" customFormat="1" customHeight="1" spans="2:5">
      <c r="B1046067" s="3"/>
      <c r="C1046067" s="3"/>
      <c r="D1046067" s="3"/>
      <c r="E1046067" s="3"/>
    </row>
    <row r="1046068" customFormat="1" customHeight="1" spans="2:5">
      <c r="B1046068" s="3"/>
      <c r="C1046068" s="3"/>
      <c r="D1046068" s="3"/>
      <c r="E1046068" s="3"/>
    </row>
    <row r="1046069" customFormat="1" customHeight="1" spans="2:5">
      <c r="B1046069" s="3"/>
      <c r="C1046069" s="3"/>
      <c r="D1046069" s="3"/>
      <c r="E1046069" s="3"/>
    </row>
    <row r="1046070" customFormat="1" customHeight="1" spans="2:5">
      <c r="B1046070" s="3"/>
      <c r="C1046070" s="3"/>
      <c r="D1046070" s="3"/>
      <c r="E1046070" s="3"/>
    </row>
    <row r="1046071" customFormat="1" customHeight="1" spans="2:5">
      <c r="B1046071" s="3"/>
      <c r="C1046071" s="3"/>
      <c r="D1046071" s="3"/>
      <c r="E1046071" s="3"/>
    </row>
    <row r="1046072" customFormat="1" customHeight="1" spans="2:5">
      <c r="B1046072" s="3"/>
      <c r="C1046072" s="3"/>
      <c r="D1046072" s="3"/>
      <c r="E1046072" s="3"/>
    </row>
    <row r="1046073" customFormat="1" customHeight="1" spans="2:5">
      <c r="B1046073" s="3"/>
      <c r="C1046073" s="3"/>
      <c r="D1046073" s="3"/>
      <c r="E1046073" s="3"/>
    </row>
    <row r="1046074" customFormat="1" customHeight="1" spans="2:5">
      <c r="B1046074" s="3"/>
      <c r="C1046074" s="3"/>
      <c r="D1046074" s="3"/>
      <c r="E1046074" s="3"/>
    </row>
    <row r="1046075" customFormat="1" customHeight="1" spans="2:5">
      <c r="B1046075" s="3"/>
      <c r="C1046075" s="3"/>
      <c r="D1046075" s="3"/>
      <c r="E1046075" s="3"/>
    </row>
    <row r="1046076" customFormat="1" customHeight="1" spans="2:5">
      <c r="B1046076" s="3"/>
      <c r="C1046076" s="3"/>
      <c r="D1046076" s="3"/>
      <c r="E1046076" s="3"/>
    </row>
    <row r="1046077" customFormat="1" customHeight="1" spans="2:5">
      <c r="B1046077" s="3"/>
      <c r="C1046077" s="3"/>
      <c r="D1046077" s="3"/>
      <c r="E1046077" s="3"/>
    </row>
    <row r="1046078" customFormat="1" customHeight="1" spans="2:5">
      <c r="B1046078" s="3"/>
      <c r="C1046078" s="3"/>
      <c r="D1046078" s="3"/>
      <c r="E1046078" s="3"/>
    </row>
    <row r="1046079" customFormat="1" customHeight="1" spans="2:5">
      <c r="B1046079" s="3"/>
      <c r="C1046079" s="3"/>
      <c r="D1046079" s="3"/>
      <c r="E1046079" s="3"/>
    </row>
    <row r="1046080" customFormat="1" customHeight="1" spans="2:5">
      <c r="B1046080" s="3"/>
      <c r="C1046080" s="3"/>
      <c r="D1046080" s="3"/>
      <c r="E1046080" s="3"/>
    </row>
    <row r="1046081" customFormat="1" customHeight="1" spans="2:5">
      <c r="B1046081" s="3"/>
      <c r="C1046081" s="3"/>
      <c r="D1046081" s="3"/>
      <c r="E1046081" s="3"/>
    </row>
    <row r="1046082" customFormat="1" customHeight="1" spans="2:5">
      <c r="B1046082" s="3"/>
      <c r="C1046082" s="3"/>
      <c r="D1046082" s="3"/>
      <c r="E1046082" s="3"/>
    </row>
    <row r="1046083" customFormat="1" customHeight="1" spans="2:5">
      <c r="B1046083" s="3"/>
      <c r="C1046083" s="3"/>
      <c r="D1046083" s="3"/>
      <c r="E1046083" s="3"/>
    </row>
    <row r="1046084" customFormat="1" customHeight="1" spans="2:5">
      <c r="B1046084" s="3"/>
      <c r="C1046084" s="3"/>
      <c r="D1046084" s="3"/>
      <c r="E1046084" s="3"/>
    </row>
    <row r="1046085" customFormat="1" customHeight="1" spans="2:5">
      <c r="B1046085" s="3"/>
      <c r="C1046085" s="3"/>
      <c r="D1046085" s="3"/>
      <c r="E1046085" s="3"/>
    </row>
    <row r="1046086" customFormat="1" customHeight="1" spans="2:5">
      <c r="B1046086" s="3"/>
      <c r="C1046086" s="3"/>
      <c r="D1046086" s="3"/>
      <c r="E1046086" s="3"/>
    </row>
    <row r="1046087" customFormat="1" customHeight="1" spans="2:5">
      <c r="B1046087" s="3"/>
      <c r="C1046087" s="3"/>
      <c r="D1046087" s="3"/>
      <c r="E1046087" s="3"/>
    </row>
    <row r="1046088" customFormat="1" customHeight="1" spans="2:5">
      <c r="B1046088" s="3"/>
      <c r="C1046088" s="3"/>
      <c r="D1046088" s="3"/>
      <c r="E1046088" s="3"/>
    </row>
    <row r="1046089" customFormat="1" customHeight="1" spans="2:5">
      <c r="B1046089" s="3"/>
      <c r="C1046089" s="3"/>
      <c r="D1046089" s="3"/>
      <c r="E1046089" s="3"/>
    </row>
    <row r="1046090" customFormat="1" customHeight="1" spans="2:5">
      <c r="B1046090" s="3"/>
      <c r="C1046090" s="3"/>
      <c r="D1046090" s="3"/>
      <c r="E1046090" s="3"/>
    </row>
    <row r="1046091" customFormat="1" customHeight="1" spans="2:5">
      <c r="B1046091" s="3"/>
      <c r="C1046091" s="3"/>
      <c r="D1046091" s="3"/>
      <c r="E1046091" s="3"/>
    </row>
    <row r="1046092" customFormat="1" customHeight="1" spans="2:5">
      <c r="B1046092" s="3"/>
      <c r="C1046092" s="3"/>
      <c r="D1046092" s="3"/>
      <c r="E1046092" s="3"/>
    </row>
    <row r="1046093" customFormat="1" customHeight="1" spans="2:5">
      <c r="B1046093" s="3"/>
      <c r="C1046093" s="3"/>
      <c r="D1046093" s="3"/>
      <c r="E1046093" s="3"/>
    </row>
    <row r="1046094" customFormat="1" customHeight="1" spans="2:5">
      <c r="B1046094" s="3"/>
      <c r="C1046094" s="3"/>
      <c r="D1046094" s="3"/>
      <c r="E1046094" s="3"/>
    </row>
    <row r="1046095" customFormat="1" customHeight="1" spans="2:5">
      <c r="B1046095" s="3"/>
      <c r="C1046095" s="3"/>
      <c r="D1046095" s="3"/>
      <c r="E1046095" s="3"/>
    </row>
    <row r="1046096" customFormat="1" customHeight="1" spans="2:5">
      <c r="B1046096" s="3"/>
      <c r="C1046096" s="3"/>
      <c r="D1046096" s="3"/>
      <c r="E1046096" s="3"/>
    </row>
    <row r="1046097" customFormat="1" customHeight="1" spans="2:5">
      <c r="B1046097" s="3"/>
      <c r="C1046097" s="3"/>
      <c r="D1046097" s="3"/>
      <c r="E1046097" s="3"/>
    </row>
    <row r="1046098" customFormat="1" customHeight="1" spans="2:5">
      <c r="B1046098" s="3"/>
      <c r="C1046098" s="3"/>
      <c r="D1046098" s="3"/>
      <c r="E1046098" s="3"/>
    </row>
    <row r="1046099" customFormat="1" customHeight="1" spans="2:5">
      <c r="B1046099" s="3"/>
      <c r="C1046099" s="3"/>
      <c r="D1046099" s="3"/>
      <c r="E1046099" s="3"/>
    </row>
    <row r="1046100" customFormat="1" customHeight="1" spans="2:5">
      <c r="B1046100" s="3"/>
      <c r="C1046100" s="3"/>
      <c r="D1046100" s="3"/>
      <c r="E1046100" s="3"/>
    </row>
    <row r="1046101" customFormat="1" customHeight="1" spans="2:5">
      <c r="B1046101" s="3"/>
      <c r="C1046101" s="3"/>
      <c r="D1046101" s="3"/>
      <c r="E1046101" s="3"/>
    </row>
    <row r="1046102" customFormat="1" customHeight="1" spans="2:5">
      <c r="B1046102" s="3"/>
      <c r="C1046102" s="3"/>
      <c r="D1046102" s="3"/>
      <c r="E1046102" s="3"/>
    </row>
    <row r="1046103" customFormat="1" customHeight="1" spans="2:5">
      <c r="B1046103" s="3"/>
      <c r="C1046103" s="3"/>
      <c r="D1046103" s="3"/>
      <c r="E1046103" s="3"/>
    </row>
    <row r="1046104" customFormat="1" customHeight="1" spans="2:5">
      <c r="B1046104" s="3"/>
      <c r="C1046104" s="3"/>
      <c r="D1046104" s="3"/>
      <c r="E1046104" s="3"/>
    </row>
    <row r="1046105" customFormat="1" customHeight="1" spans="2:5">
      <c r="B1046105" s="3"/>
      <c r="C1046105" s="3"/>
      <c r="D1046105" s="3"/>
      <c r="E1046105" s="3"/>
    </row>
    <row r="1046106" customFormat="1" customHeight="1" spans="2:5">
      <c r="B1046106" s="3"/>
      <c r="C1046106" s="3"/>
      <c r="D1046106" s="3"/>
      <c r="E1046106" s="3"/>
    </row>
    <row r="1046107" customFormat="1" customHeight="1" spans="2:5">
      <c r="B1046107" s="3"/>
      <c r="C1046107" s="3"/>
      <c r="D1046107" s="3"/>
      <c r="E1046107" s="3"/>
    </row>
    <row r="1046108" customFormat="1" customHeight="1" spans="2:5">
      <c r="B1046108" s="3"/>
      <c r="C1046108" s="3"/>
      <c r="D1046108" s="3"/>
      <c r="E1046108" s="3"/>
    </row>
    <row r="1046109" customFormat="1" customHeight="1" spans="2:5">
      <c r="B1046109" s="3"/>
      <c r="C1046109" s="3"/>
      <c r="D1046109" s="3"/>
      <c r="E1046109" s="3"/>
    </row>
    <row r="1046110" customFormat="1" customHeight="1" spans="2:5">
      <c r="B1046110" s="3"/>
      <c r="C1046110" s="3"/>
      <c r="D1046110" s="3"/>
      <c r="E1046110" s="3"/>
    </row>
    <row r="1046111" customFormat="1" customHeight="1" spans="2:5">
      <c r="B1046111" s="3"/>
      <c r="C1046111" s="3"/>
      <c r="D1046111" s="3"/>
      <c r="E1046111" s="3"/>
    </row>
    <row r="1046112" customFormat="1" customHeight="1" spans="2:5">
      <c r="B1046112" s="3"/>
      <c r="C1046112" s="3"/>
      <c r="D1046112" s="3"/>
      <c r="E1046112" s="3"/>
    </row>
    <row r="1046113" customFormat="1" customHeight="1" spans="2:5">
      <c r="B1046113" s="3"/>
      <c r="C1046113" s="3"/>
      <c r="D1046113" s="3"/>
      <c r="E1046113" s="3"/>
    </row>
    <row r="1046114" customFormat="1" customHeight="1" spans="2:5">
      <c r="B1046114" s="3"/>
      <c r="C1046114" s="3"/>
      <c r="D1046114" s="3"/>
      <c r="E1046114" s="3"/>
    </row>
    <row r="1046115" customFormat="1" customHeight="1" spans="2:5">
      <c r="B1046115" s="3"/>
      <c r="C1046115" s="3"/>
      <c r="D1046115" s="3"/>
      <c r="E1046115" s="3"/>
    </row>
    <row r="1046116" customFormat="1" customHeight="1" spans="2:5">
      <c r="B1046116" s="3"/>
      <c r="C1046116" s="3"/>
      <c r="D1046116" s="3"/>
      <c r="E1046116" s="3"/>
    </row>
    <row r="1046117" customFormat="1" customHeight="1" spans="2:5">
      <c r="B1046117" s="3"/>
      <c r="C1046117" s="3"/>
      <c r="D1046117" s="3"/>
      <c r="E1046117" s="3"/>
    </row>
    <row r="1046118" customFormat="1" customHeight="1" spans="2:5">
      <c r="B1046118" s="3"/>
      <c r="C1046118" s="3"/>
      <c r="D1046118" s="3"/>
      <c r="E1046118" s="3"/>
    </row>
    <row r="1046119" customFormat="1" customHeight="1" spans="2:5">
      <c r="B1046119" s="3"/>
      <c r="C1046119" s="3"/>
      <c r="D1046119" s="3"/>
      <c r="E1046119" s="3"/>
    </row>
    <row r="1046120" customFormat="1" customHeight="1" spans="2:5">
      <c r="B1046120" s="3"/>
      <c r="C1046120" s="3"/>
      <c r="D1046120" s="3"/>
      <c r="E1046120" s="3"/>
    </row>
    <row r="1046121" customFormat="1" customHeight="1" spans="2:5">
      <c r="B1046121" s="3"/>
      <c r="C1046121" s="3"/>
      <c r="D1046121" s="3"/>
      <c r="E1046121" s="3"/>
    </row>
    <row r="1046122" customFormat="1" customHeight="1" spans="2:5">
      <c r="B1046122" s="3"/>
      <c r="C1046122" s="3"/>
      <c r="D1046122" s="3"/>
      <c r="E1046122" s="3"/>
    </row>
    <row r="1046123" customFormat="1" customHeight="1" spans="2:5">
      <c r="B1046123" s="3"/>
      <c r="C1046123" s="3"/>
      <c r="D1046123" s="3"/>
      <c r="E1046123" s="3"/>
    </row>
    <row r="1046124" customFormat="1" customHeight="1" spans="2:5">
      <c r="B1046124" s="3"/>
      <c r="C1046124" s="3"/>
      <c r="D1046124" s="3"/>
      <c r="E1046124" s="3"/>
    </row>
    <row r="1046125" customFormat="1" customHeight="1" spans="2:5">
      <c r="B1046125" s="3"/>
      <c r="C1046125" s="3"/>
      <c r="D1046125" s="3"/>
      <c r="E1046125" s="3"/>
    </row>
    <row r="1046126" customFormat="1" customHeight="1" spans="2:5">
      <c r="B1046126" s="3"/>
      <c r="C1046126" s="3"/>
      <c r="D1046126" s="3"/>
      <c r="E1046126" s="3"/>
    </row>
    <row r="1046127" customFormat="1" customHeight="1" spans="2:5">
      <c r="B1046127" s="3"/>
      <c r="C1046127" s="3"/>
      <c r="D1046127" s="3"/>
      <c r="E1046127" s="3"/>
    </row>
    <row r="1046128" customFormat="1" customHeight="1" spans="2:5">
      <c r="B1046128" s="3"/>
      <c r="C1046128" s="3"/>
      <c r="D1046128" s="3"/>
      <c r="E1046128" s="3"/>
    </row>
    <row r="1046129" customFormat="1" customHeight="1" spans="2:5">
      <c r="B1046129" s="3"/>
      <c r="C1046129" s="3"/>
      <c r="D1046129" s="3"/>
      <c r="E1046129" s="3"/>
    </row>
    <row r="1046130" customFormat="1" customHeight="1" spans="2:5">
      <c r="B1046130" s="3"/>
      <c r="C1046130" s="3"/>
      <c r="D1046130" s="3"/>
      <c r="E1046130" s="3"/>
    </row>
    <row r="1046131" customFormat="1" customHeight="1" spans="2:5">
      <c r="B1046131" s="3"/>
      <c r="C1046131" s="3"/>
      <c r="D1046131" s="3"/>
      <c r="E1046131" s="3"/>
    </row>
    <row r="1046132" customFormat="1" customHeight="1" spans="2:5">
      <c r="B1046132" s="3"/>
      <c r="C1046132" s="3"/>
      <c r="D1046132" s="3"/>
      <c r="E1046132" s="3"/>
    </row>
    <row r="1046133" customFormat="1" customHeight="1" spans="2:5">
      <c r="B1046133" s="3"/>
      <c r="C1046133" s="3"/>
      <c r="D1046133" s="3"/>
      <c r="E1046133" s="3"/>
    </row>
    <row r="1046134" customFormat="1" customHeight="1" spans="2:5">
      <c r="B1046134" s="3"/>
      <c r="C1046134" s="3"/>
      <c r="D1046134" s="3"/>
      <c r="E1046134" s="3"/>
    </row>
    <row r="1046135" customFormat="1" customHeight="1" spans="2:5">
      <c r="B1046135" s="3"/>
      <c r="C1046135" s="3"/>
      <c r="D1046135" s="3"/>
      <c r="E1046135" s="3"/>
    </row>
    <row r="1046136" customFormat="1" customHeight="1" spans="2:5">
      <c r="B1046136" s="3"/>
      <c r="C1046136" s="3"/>
      <c r="D1046136" s="3"/>
      <c r="E1046136" s="3"/>
    </row>
    <row r="1046137" customFormat="1" customHeight="1" spans="2:5">
      <c r="B1046137" s="3"/>
      <c r="C1046137" s="3"/>
      <c r="D1046137" s="3"/>
      <c r="E1046137" s="3"/>
    </row>
    <row r="1046138" customFormat="1" customHeight="1" spans="2:5">
      <c r="B1046138" s="3"/>
      <c r="C1046138" s="3"/>
      <c r="D1046138" s="3"/>
      <c r="E1046138" s="3"/>
    </row>
    <row r="1046139" customFormat="1" customHeight="1" spans="2:5">
      <c r="B1046139" s="3"/>
      <c r="C1046139" s="3"/>
      <c r="D1046139" s="3"/>
      <c r="E1046139" s="3"/>
    </row>
    <row r="1046140" customFormat="1" customHeight="1" spans="2:5">
      <c r="B1046140" s="3"/>
      <c r="C1046140" s="3"/>
      <c r="D1046140" s="3"/>
      <c r="E1046140" s="3"/>
    </row>
    <row r="1046141" customFormat="1" customHeight="1" spans="2:5">
      <c r="B1046141" s="3"/>
      <c r="C1046141" s="3"/>
      <c r="D1046141" s="3"/>
      <c r="E1046141" s="3"/>
    </row>
    <row r="1046142" customFormat="1" customHeight="1" spans="2:5">
      <c r="B1046142" s="3"/>
      <c r="C1046142" s="3"/>
      <c r="D1046142" s="3"/>
      <c r="E1046142" s="3"/>
    </row>
    <row r="1046143" customFormat="1" customHeight="1" spans="2:5">
      <c r="B1046143" s="3"/>
      <c r="C1046143" s="3"/>
      <c r="D1046143" s="3"/>
      <c r="E1046143" s="3"/>
    </row>
    <row r="1046144" customFormat="1" customHeight="1" spans="2:5">
      <c r="B1046144" s="3"/>
      <c r="C1046144" s="3"/>
      <c r="D1046144" s="3"/>
      <c r="E1046144" s="3"/>
    </row>
    <row r="1046145" customFormat="1" customHeight="1" spans="2:5">
      <c r="B1046145" s="3"/>
      <c r="C1046145" s="3"/>
      <c r="D1046145" s="3"/>
      <c r="E1046145" s="3"/>
    </row>
    <row r="1046146" customFormat="1" customHeight="1" spans="2:5">
      <c r="B1046146" s="3"/>
      <c r="C1046146" s="3"/>
      <c r="D1046146" s="3"/>
      <c r="E1046146" s="3"/>
    </row>
    <row r="1046147" customFormat="1" customHeight="1" spans="2:5">
      <c r="B1046147" s="3"/>
      <c r="C1046147" s="3"/>
      <c r="D1046147" s="3"/>
      <c r="E1046147" s="3"/>
    </row>
    <row r="1046148" customFormat="1" customHeight="1" spans="2:5">
      <c r="B1046148" s="3"/>
      <c r="C1046148" s="3"/>
      <c r="D1046148" s="3"/>
      <c r="E1046148" s="3"/>
    </row>
    <row r="1046149" customFormat="1" customHeight="1" spans="2:5">
      <c r="B1046149" s="3"/>
      <c r="C1046149" s="3"/>
      <c r="D1046149" s="3"/>
      <c r="E1046149" s="3"/>
    </row>
    <row r="1046150" customFormat="1" customHeight="1" spans="2:5">
      <c r="B1046150" s="3"/>
      <c r="C1046150" s="3"/>
      <c r="D1046150" s="3"/>
      <c r="E1046150" s="3"/>
    </row>
    <row r="1046151" customFormat="1" customHeight="1" spans="2:5">
      <c r="B1046151" s="3"/>
      <c r="C1046151" s="3"/>
      <c r="D1046151" s="3"/>
      <c r="E1046151" s="3"/>
    </row>
    <row r="1046152" customFormat="1" customHeight="1" spans="2:5">
      <c r="B1046152" s="3"/>
      <c r="C1046152" s="3"/>
      <c r="D1046152" s="3"/>
      <c r="E1046152" s="3"/>
    </row>
    <row r="1046153" customFormat="1" customHeight="1" spans="2:5">
      <c r="B1046153" s="3"/>
      <c r="C1046153" s="3"/>
      <c r="D1046153" s="3"/>
      <c r="E1046153" s="3"/>
    </row>
    <row r="1046154" customFormat="1" customHeight="1" spans="2:5">
      <c r="B1046154" s="3"/>
      <c r="C1046154" s="3"/>
      <c r="D1046154" s="3"/>
      <c r="E1046154" s="3"/>
    </row>
    <row r="1046155" customFormat="1" customHeight="1" spans="2:5">
      <c r="B1046155" s="3"/>
      <c r="C1046155" s="3"/>
      <c r="D1046155" s="3"/>
      <c r="E1046155" s="3"/>
    </row>
    <row r="1046156" customFormat="1" customHeight="1" spans="2:5">
      <c r="B1046156" s="3"/>
      <c r="C1046156" s="3"/>
      <c r="D1046156" s="3"/>
      <c r="E1046156" s="3"/>
    </row>
    <row r="1046157" customFormat="1" customHeight="1" spans="2:5">
      <c r="B1046157" s="3"/>
      <c r="C1046157" s="3"/>
      <c r="D1046157" s="3"/>
      <c r="E1046157" s="3"/>
    </row>
    <row r="1046158" customFormat="1" customHeight="1" spans="2:5">
      <c r="B1046158" s="3"/>
      <c r="C1046158" s="3"/>
      <c r="D1046158" s="3"/>
      <c r="E1046158" s="3"/>
    </row>
    <row r="1046159" customFormat="1" customHeight="1" spans="2:5">
      <c r="B1046159" s="3"/>
      <c r="C1046159" s="3"/>
      <c r="D1046159" s="3"/>
      <c r="E1046159" s="3"/>
    </row>
    <row r="1046160" customFormat="1" customHeight="1" spans="2:5">
      <c r="B1046160" s="3"/>
      <c r="C1046160" s="3"/>
      <c r="D1046160" s="3"/>
      <c r="E1046160" s="3"/>
    </row>
    <row r="1046161" customFormat="1" customHeight="1" spans="2:5">
      <c r="B1046161" s="3"/>
      <c r="C1046161" s="3"/>
      <c r="D1046161" s="3"/>
      <c r="E1046161" s="3"/>
    </row>
    <row r="1046162" customFormat="1" customHeight="1" spans="2:5">
      <c r="B1046162" s="3"/>
      <c r="C1046162" s="3"/>
      <c r="D1046162" s="3"/>
      <c r="E1046162" s="3"/>
    </row>
    <row r="1046163" customFormat="1" customHeight="1" spans="2:5">
      <c r="B1046163" s="3"/>
      <c r="C1046163" s="3"/>
      <c r="D1046163" s="3"/>
      <c r="E1046163" s="3"/>
    </row>
    <row r="1046164" customFormat="1" customHeight="1" spans="2:5">
      <c r="B1046164" s="3"/>
      <c r="C1046164" s="3"/>
      <c r="D1046164" s="3"/>
      <c r="E1046164" s="3"/>
    </row>
    <row r="1046165" customFormat="1" customHeight="1" spans="2:5">
      <c r="B1046165" s="3"/>
      <c r="C1046165" s="3"/>
      <c r="D1046165" s="3"/>
      <c r="E1046165" s="3"/>
    </row>
    <row r="1046166" customFormat="1" customHeight="1" spans="2:5">
      <c r="B1046166" s="3"/>
      <c r="C1046166" s="3"/>
      <c r="D1046166" s="3"/>
      <c r="E1046166" s="3"/>
    </row>
    <row r="1046167" customFormat="1" customHeight="1" spans="2:5">
      <c r="B1046167" s="3"/>
      <c r="C1046167" s="3"/>
      <c r="D1046167" s="3"/>
      <c r="E1046167" s="3"/>
    </row>
    <row r="1046168" customFormat="1" customHeight="1" spans="2:5">
      <c r="B1046168" s="3"/>
      <c r="C1046168" s="3"/>
      <c r="D1046168" s="3"/>
      <c r="E1046168" s="3"/>
    </row>
    <row r="1046169" customFormat="1" customHeight="1" spans="2:5">
      <c r="B1046169" s="3"/>
      <c r="C1046169" s="3"/>
      <c r="D1046169" s="3"/>
      <c r="E1046169" s="3"/>
    </row>
    <row r="1046170" customFormat="1" customHeight="1" spans="2:5">
      <c r="B1046170" s="3"/>
      <c r="C1046170" s="3"/>
      <c r="D1046170" s="3"/>
      <c r="E1046170" s="3"/>
    </row>
    <row r="1046171" customFormat="1" customHeight="1" spans="2:5">
      <c r="B1046171" s="3"/>
      <c r="C1046171" s="3"/>
      <c r="D1046171" s="3"/>
      <c r="E1046171" s="3"/>
    </row>
    <row r="1046172" customFormat="1" customHeight="1" spans="2:5">
      <c r="B1046172" s="3"/>
      <c r="C1046172" s="3"/>
      <c r="D1046172" s="3"/>
      <c r="E1046172" s="3"/>
    </row>
    <row r="1046173" customFormat="1" customHeight="1" spans="2:5">
      <c r="B1046173" s="3"/>
      <c r="C1046173" s="3"/>
      <c r="D1046173" s="3"/>
      <c r="E1046173" s="3"/>
    </row>
    <row r="1046174" customFormat="1" customHeight="1" spans="2:5">
      <c r="B1046174" s="3"/>
      <c r="C1046174" s="3"/>
      <c r="D1046174" s="3"/>
      <c r="E1046174" s="3"/>
    </row>
    <row r="1046175" customFormat="1" customHeight="1" spans="2:5">
      <c r="B1046175" s="3"/>
      <c r="C1046175" s="3"/>
      <c r="D1046175" s="3"/>
      <c r="E1046175" s="3"/>
    </row>
    <row r="1046176" customFormat="1" customHeight="1" spans="2:5">
      <c r="B1046176" s="3"/>
      <c r="C1046176" s="3"/>
      <c r="D1046176" s="3"/>
      <c r="E1046176" s="3"/>
    </row>
    <row r="1046177" customFormat="1" customHeight="1" spans="2:5">
      <c r="B1046177" s="3"/>
      <c r="C1046177" s="3"/>
      <c r="D1046177" s="3"/>
      <c r="E1046177" s="3"/>
    </row>
    <row r="1046178" customFormat="1" customHeight="1" spans="2:5">
      <c r="B1046178" s="3"/>
      <c r="C1046178" s="3"/>
      <c r="D1046178" s="3"/>
      <c r="E1046178" s="3"/>
    </row>
    <row r="1046179" customFormat="1" customHeight="1" spans="2:5">
      <c r="B1046179" s="3"/>
      <c r="C1046179" s="3"/>
      <c r="D1046179" s="3"/>
      <c r="E1046179" s="3"/>
    </row>
    <row r="1046180" customFormat="1" customHeight="1" spans="2:5">
      <c r="B1046180" s="3"/>
      <c r="C1046180" s="3"/>
      <c r="D1046180" s="3"/>
      <c r="E1046180" s="3"/>
    </row>
    <row r="1046181" customFormat="1" customHeight="1" spans="2:5">
      <c r="B1046181" s="3"/>
      <c r="C1046181" s="3"/>
      <c r="D1046181" s="3"/>
      <c r="E1046181" s="3"/>
    </row>
    <row r="1046182" customFormat="1" customHeight="1" spans="2:5">
      <c r="B1046182" s="3"/>
      <c r="C1046182" s="3"/>
      <c r="D1046182" s="3"/>
      <c r="E1046182" s="3"/>
    </row>
    <row r="1046183" customFormat="1" customHeight="1" spans="2:5">
      <c r="B1046183" s="3"/>
      <c r="C1046183" s="3"/>
      <c r="D1046183" s="3"/>
      <c r="E1046183" s="3"/>
    </row>
    <row r="1046184" customFormat="1" customHeight="1" spans="2:5">
      <c r="B1046184" s="3"/>
      <c r="C1046184" s="3"/>
      <c r="D1046184" s="3"/>
      <c r="E1046184" s="3"/>
    </row>
    <row r="1046185" customFormat="1" customHeight="1" spans="2:5">
      <c r="B1046185" s="3"/>
      <c r="C1046185" s="3"/>
      <c r="D1046185" s="3"/>
      <c r="E1046185" s="3"/>
    </row>
    <row r="1046186" customFormat="1" customHeight="1" spans="2:5">
      <c r="B1046186" s="3"/>
      <c r="C1046186" s="3"/>
      <c r="D1046186" s="3"/>
      <c r="E1046186" s="3"/>
    </row>
    <row r="1046187" customFormat="1" customHeight="1" spans="2:5">
      <c r="B1046187" s="3"/>
      <c r="C1046187" s="3"/>
      <c r="D1046187" s="3"/>
      <c r="E1046187" s="3"/>
    </row>
    <row r="1046188" customFormat="1" customHeight="1" spans="2:5">
      <c r="B1046188" s="3"/>
      <c r="C1046188" s="3"/>
      <c r="D1046188" s="3"/>
      <c r="E1046188" s="3"/>
    </row>
    <row r="1046189" customFormat="1" customHeight="1" spans="2:5">
      <c r="B1046189" s="3"/>
      <c r="C1046189" s="3"/>
      <c r="D1046189" s="3"/>
      <c r="E1046189" s="3"/>
    </row>
    <row r="1046190" customFormat="1" customHeight="1" spans="2:5">
      <c r="B1046190" s="3"/>
      <c r="C1046190" s="3"/>
      <c r="D1046190" s="3"/>
      <c r="E1046190" s="3"/>
    </row>
    <row r="1046191" customFormat="1" customHeight="1" spans="2:5">
      <c r="B1046191" s="3"/>
      <c r="C1046191" s="3"/>
      <c r="D1046191" s="3"/>
      <c r="E1046191" s="3"/>
    </row>
    <row r="1046192" customFormat="1" customHeight="1" spans="2:5">
      <c r="B1046192" s="3"/>
      <c r="C1046192" s="3"/>
      <c r="D1046192" s="3"/>
      <c r="E1046192" s="3"/>
    </row>
    <row r="1046193" customFormat="1" customHeight="1" spans="2:5">
      <c r="B1046193" s="3"/>
      <c r="C1046193" s="3"/>
      <c r="D1046193" s="3"/>
      <c r="E1046193" s="3"/>
    </row>
    <row r="1046194" customFormat="1" customHeight="1" spans="2:5">
      <c r="B1046194" s="3"/>
      <c r="C1046194" s="3"/>
      <c r="D1046194" s="3"/>
      <c r="E1046194" s="3"/>
    </row>
    <row r="1046195" customFormat="1" customHeight="1" spans="2:5">
      <c r="B1046195" s="3"/>
      <c r="C1046195" s="3"/>
      <c r="D1046195" s="3"/>
      <c r="E1046195" s="3"/>
    </row>
    <row r="1046196" customFormat="1" customHeight="1" spans="2:5">
      <c r="B1046196" s="3"/>
      <c r="C1046196" s="3"/>
      <c r="D1046196" s="3"/>
      <c r="E1046196" s="3"/>
    </row>
    <row r="1046197" customFormat="1" customHeight="1" spans="2:5">
      <c r="B1046197" s="3"/>
      <c r="C1046197" s="3"/>
      <c r="D1046197" s="3"/>
      <c r="E1046197" s="3"/>
    </row>
    <row r="1046198" customFormat="1" customHeight="1" spans="2:5">
      <c r="B1046198" s="3"/>
      <c r="C1046198" s="3"/>
      <c r="D1046198" s="3"/>
      <c r="E1046198" s="3"/>
    </row>
    <row r="1046199" customFormat="1" customHeight="1" spans="2:5">
      <c r="B1046199" s="3"/>
      <c r="C1046199" s="3"/>
      <c r="D1046199" s="3"/>
      <c r="E1046199" s="3"/>
    </row>
    <row r="1046200" customFormat="1" customHeight="1" spans="2:5">
      <c r="B1046200" s="3"/>
      <c r="C1046200" s="3"/>
      <c r="D1046200" s="3"/>
      <c r="E1046200" s="3"/>
    </row>
    <row r="1046201" customFormat="1" customHeight="1" spans="2:5">
      <c r="B1046201" s="3"/>
      <c r="C1046201" s="3"/>
      <c r="D1046201" s="3"/>
      <c r="E1046201" s="3"/>
    </row>
    <row r="1046202" customFormat="1" customHeight="1" spans="2:5">
      <c r="B1046202" s="3"/>
      <c r="C1046202" s="3"/>
      <c r="D1046202" s="3"/>
      <c r="E1046202" s="3"/>
    </row>
    <row r="1046203" customFormat="1" customHeight="1" spans="2:5">
      <c r="B1046203" s="3"/>
      <c r="C1046203" s="3"/>
      <c r="D1046203" s="3"/>
      <c r="E1046203" s="3"/>
    </row>
    <row r="1046204" customFormat="1" customHeight="1" spans="2:5">
      <c r="B1046204" s="3"/>
      <c r="C1046204" s="3"/>
      <c r="D1046204" s="3"/>
      <c r="E1046204" s="3"/>
    </row>
    <row r="1046205" customFormat="1" customHeight="1" spans="2:5">
      <c r="B1046205" s="3"/>
      <c r="C1046205" s="3"/>
      <c r="D1046205" s="3"/>
      <c r="E1046205" s="3"/>
    </row>
    <row r="1046206" customFormat="1" customHeight="1" spans="2:5">
      <c r="B1046206" s="3"/>
      <c r="C1046206" s="3"/>
      <c r="D1046206" s="3"/>
      <c r="E1046206" s="3"/>
    </row>
    <row r="1046207" customFormat="1" customHeight="1" spans="2:5">
      <c r="B1046207" s="3"/>
      <c r="C1046207" s="3"/>
      <c r="D1046207" s="3"/>
      <c r="E1046207" s="3"/>
    </row>
    <row r="1046208" customFormat="1" customHeight="1" spans="2:5">
      <c r="B1046208" s="3"/>
      <c r="C1046208" s="3"/>
      <c r="D1046208" s="3"/>
      <c r="E1046208" s="3"/>
    </row>
    <row r="1046209" customFormat="1" customHeight="1" spans="2:5">
      <c r="B1046209" s="3"/>
      <c r="C1046209" s="3"/>
      <c r="D1046209" s="3"/>
      <c r="E1046209" s="3"/>
    </row>
    <row r="1046210" customFormat="1" customHeight="1" spans="2:5">
      <c r="B1046210" s="3"/>
      <c r="C1046210" s="3"/>
      <c r="D1046210" s="3"/>
      <c r="E1046210" s="3"/>
    </row>
    <row r="1046211" customFormat="1" customHeight="1" spans="2:5">
      <c r="B1046211" s="3"/>
      <c r="C1046211" s="3"/>
      <c r="D1046211" s="3"/>
      <c r="E1046211" s="3"/>
    </row>
    <row r="1046212" customFormat="1" customHeight="1" spans="2:5">
      <c r="B1046212" s="3"/>
      <c r="C1046212" s="3"/>
      <c r="D1046212" s="3"/>
      <c r="E1046212" s="3"/>
    </row>
    <row r="1046213" customFormat="1" customHeight="1" spans="2:5">
      <c r="B1046213" s="3"/>
      <c r="C1046213" s="3"/>
      <c r="D1046213" s="3"/>
      <c r="E1046213" s="3"/>
    </row>
    <row r="1046214" customFormat="1" customHeight="1" spans="2:5">
      <c r="B1046214" s="3"/>
      <c r="C1046214" s="3"/>
      <c r="D1046214" s="3"/>
      <c r="E1046214" s="3"/>
    </row>
    <row r="1046215" customFormat="1" customHeight="1" spans="2:5">
      <c r="B1046215" s="3"/>
      <c r="C1046215" s="3"/>
      <c r="D1046215" s="3"/>
      <c r="E1046215" s="3"/>
    </row>
    <row r="1046216" customFormat="1" customHeight="1" spans="2:5">
      <c r="B1046216" s="3"/>
      <c r="C1046216" s="3"/>
      <c r="D1046216" s="3"/>
      <c r="E1046216" s="3"/>
    </row>
    <row r="1046217" customFormat="1" customHeight="1" spans="2:5">
      <c r="B1046217" s="3"/>
      <c r="C1046217" s="3"/>
      <c r="D1046217" s="3"/>
      <c r="E1046217" s="3"/>
    </row>
    <row r="1046218" customFormat="1" customHeight="1" spans="2:5">
      <c r="B1046218" s="3"/>
      <c r="C1046218" s="3"/>
      <c r="D1046218" s="3"/>
      <c r="E1046218" s="3"/>
    </row>
    <row r="1046219" customFormat="1" customHeight="1" spans="2:5">
      <c r="B1046219" s="3"/>
      <c r="C1046219" s="3"/>
      <c r="D1046219" s="3"/>
      <c r="E1046219" s="3"/>
    </row>
    <row r="1046220" customFormat="1" customHeight="1" spans="2:5">
      <c r="B1046220" s="3"/>
      <c r="C1046220" s="3"/>
      <c r="D1046220" s="3"/>
      <c r="E1046220" s="3"/>
    </row>
    <row r="1046221" customFormat="1" customHeight="1" spans="2:5">
      <c r="B1046221" s="3"/>
      <c r="C1046221" s="3"/>
      <c r="D1046221" s="3"/>
      <c r="E1046221" s="3"/>
    </row>
    <row r="1046222" customFormat="1" customHeight="1" spans="2:5">
      <c r="B1046222" s="3"/>
      <c r="C1046222" s="3"/>
      <c r="D1046222" s="3"/>
      <c r="E1046222" s="3"/>
    </row>
    <row r="1046223" customFormat="1" customHeight="1" spans="2:5">
      <c r="B1046223" s="3"/>
      <c r="C1046223" s="3"/>
      <c r="D1046223" s="3"/>
      <c r="E1046223" s="3"/>
    </row>
    <row r="1046224" customFormat="1" customHeight="1" spans="2:5">
      <c r="B1046224" s="3"/>
      <c r="C1046224" s="3"/>
      <c r="D1046224" s="3"/>
      <c r="E1046224" s="3"/>
    </row>
    <row r="1046225" customFormat="1" customHeight="1" spans="2:5">
      <c r="B1046225" s="3"/>
      <c r="C1046225" s="3"/>
      <c r="D1046225" s="3"/>
      <c r="E1046225" s="3"/>
    </row>
    <row r="1046226" customFormat="1" customHeight="1" spans="2:5">
      <c r="B1046226" s="3"/>
      <c r="C1046226" s="3"/>
      <c r="D1046226" s="3"/>
      <c r="E1046226" s="3"/>
    </row>
    <row r="1046227" customFormat="1" customHeight="1" spans="2:5">
      <c r="B1046227" s="3"/>
      <c r="C1046227" s="3"/>
      <c r="D1046227" s="3"/>
      <c r="E1046227" s="3"/>
    </row>
    <row r="1046228" customFormat="1" customHeight="1" spans="2:5">
      <c r="B1046228" s="3"/>
      <c r="C1046228" s="3"/>
      <c r="D1046228" s="3"/>
      <c r="E1046228" s="3"/>
    </row>
    <row r="1046229" customFormat="1" customHeight="1" spans="2:5">
      <c r="B1046229" s="3"/>
      <c r="C1046229" s="3"/>
      <c r="D1046229" s="3"/>
      <c r="E1046229" s="3"/>
    </row>
    <row r="1046230" customFormat="1" customHeight="1" spans="2:5">
      <c r="B1046230" s="3"/>
      <c r="C1046230" s="3"/>
      <c r="D1046230" s="3"/>
      <c r="E1046230" s="3"/>
    </row>
    <row r="1046231" customFormat="1" customHeight="1" spans="2:5">
      <c r="B1046231" s="3"/>
      <c r="C1046231" s="3"/>
      <c r="D1046231" s="3"/>
      <c r="E1046231" s="3"/>
    </row>
    <row r="1046232" customFormat="1" customHeight="1" spans="2:5">
      <c r="B1046232" s="3"/>
      <c r="C1046232" s="3"/>
      <c r="D1046232" s="3"/>
      <c r="E1046232" s="3"/>
    </row>
    <row r="1046233" customFormat="1" customHeight="1" spans="2:5">
      <c r="B1046233" s="3"/>
      <c r="C1046233" s="3"/>
      <c r="D1046233" s="3"/>
      <c r="E1046233" s="3"/>
    </row>
    <row r="1046234" customFormat="1" customHeight="1" spans="2:5">
      <c r="B1046234" s="3"/>
      <c r="C1046234" s="3"/>
      <c r="D1046234" s="3"/>
      <c r="E1046234" s="3"/>
    </row>
    <row r="1046235" customFormat="1" customHeight="1" spans="2:5">
      <c r="B1046235" s="3"/>
      <c r="C1046235" s="3"/>
      <c r="D1046235" s="3"/>
      <c r="E1046235" s="3"/>
    </row>
    <row r="1046236" customFormat="1" customHeight="1" spans="2:5">
      <c r="B1046236" s="3"/>
      <c r="C1046236" s="3"/>
      <c r="D1046236" s="3"/>
      <c r="E1046236" s="3"/>
    </row>
    <row r="1046237" customFormat="1" customHeight="1" spans="2:5">
      <c r="B1046237" s="3"/>
      <c r="C1046237" s="3"/>
      <c r="D1046237" s="3"/>
      <c r="E1046237" s="3"/>
    </row>
    <row r="1046238" customFormat="1" customHeight="1" spans="2:5">
      <c r="B1046238" s="3"/>
      <c r="C1046238" s="3"/>
      <c r="D1046238" s="3"/>
      <c r="E1046238" s="3"/>
    </row>
    <row r="1046239" customFormat="1" customHeight="1" spans="2:5">
      <c r="B1046239" s="3"/>
      <c r="C1046239" s="3"/>
      <c r="D1046239" s="3"/>
      <c r="E1046239" s="3"/>
    </row>
    <row r="1046240" customFormat="1" customHeight="1" spans="2:5">
      <c r="B1046240" s="3"/>
      <c r="C1046240" s="3"/>
      <c r="D1046240" s="3"/>
      <c r="E1046240" s="3"/>
    </row>
    <row r="1046241" customFormat="1" customHeight="1" spans="2:5">
      <c r="B1046241" s="3"/>
      <c r="C1046241" s="3"/>
      <c r="D1046241" s="3"/>
      <c r="E1046241" s="3"/>
    </row>
    <row r="1046242" customFormat="1" customHeight="1" spans="2:5">
      <c r="B1046242" s="3"/>
      <c r="C1046242" s="3"/>
      <c r="D1046242" s="3"/>
      <c r="E1046242" s="3"/>
    </row>
    <row r="1046243" customFormat="1" customHeight="1" spans="2:5">
      <c r="B1046243" s="3"/>
      <c r="C1046243" s="3"/>
      <c r="D1046243" s="3"/>
      <c r="E1046243" s="3"/>
    </row>
    <row r="1046244" customFormat="1" customHeight="1" spans="2:5">
      <c r="B1046244" s="3"/>
      <c r="C1046244" s="3"/>
      <c r="D1046244" s="3"/>
      <c r="E1046244" s="3"/>
    </row>
    <row r="1046245" customFormat="1" customHeight="1" spans="2:5">
      <c r="B1046245" s="3"/>
      <c r="C1046245" s="3"/>
      <c r="D1046245" s="3"/>
      <c r="E1046245" s="3"/>
    </row>
    <row r="1046246" customFormat="1" customHeight="1" spans="2:5">
      <c r="B1046246" s="3"/>
      <c r="C1046246" s="3"/>
      <c r="D1046246" s="3"/>
      <c r="E1046246" s="3"/>
    </row>
    <row r="1046247" customFormat="1" customHeight="1" spans="2:5">
      <c r="B1046247" s="3"/>
      <c r="C1046247" s="3"/>
      <c r="D1046247" s="3"/>
      <c r="E1046247" s="3"/>
    </row>
    <row r="1046248" customFormat="1" customHeight="1" spans="2:5">
      <c r="B1046248" s="3"/>
      <c r="C1046248" s="3"/>
      <c r="D1046248" s="3"/>
      <c r="E1046248" s="3"/>
    </row>
    <row r="1046249" customFormat="1" customHeight="1" spans="2:5">
      <c r="B1046249" s="3"/>
      <c r="C1046249" s="3"/>
      <c r="D1046249" s="3"/>
      <c r="E1046249" s="3"/>
    </row>
    <row r="1046250" customFormat="1" customHeight="1" spans="2:5">
      <c r="B1046250" s="3"/>
      <c r="C1046250" s="3"/>
      <c r="D1046250" s="3"/>
      <c r="E1046250" s="3"/>
    </row>
    <row r="1046251" customFormat="1" customHeight="1" spans="2:5">
      <c r="B1046251" s="3"/>
      <c r="C1046251" s="3"/>
      <c r="D1046251" s="3"/>
      <c r="E1046251" s="3"/>
    </row>
    <row r="1046252" customFormat="1" customHeight="1" spans="2:5">
      <c r="B1046252" s="3"/>
      <c r="C1046252" s="3"/>
      <c r="D1046252" s="3"/>
      <c r="E1046252" s="3"/>
    </row>
    <row r="1046253" customFormat="1" customHeight="1" spans="2:5">
      <c r="B1046253" s="3"/>
      <c r="C1046253" s="3"/>
      <c r="D1046253" s="3"/>
      <c r="E1046253" s="3"/>
    </row>
    <row r="1046254" customFormat="1" customHeight="1" spans="2:5">
      <c r="B1046254" s="3"/>
      <c r="C1046254" s="3"/>
      <c r="D1046254" s="3"/>
      <c r="E1046254" s="3"/>
    </row>
    <row r="1046255" customFormat="1" customHeight="1" spans="2:5">
      <c r="B1046255" s="3"/>
      <c r="C1046255" s="3"/>
      <c r="D1046255" s="3"/>
      <c r="E1046255" s="3"/>
    </row>
    <row r="1046256" customFormat="1" customHeight="1" spans="2:5">
      <c r="B1046256" s="3"/>
      <c r="C1046256" s="3"/>
      <c r="D1046256" s="3"/>
      <c r="E1046256" s="3"/>
    </row>
    <row r="1046257" customFormat="1" customHeight="1" spans="2:5">
      <c r="B1046257" s="3"/>
      <c r="C1046257" s="3"/>
      <c r="D1046257" s="3"/>
      <c r="E1046257" s="3"/>
    </row>
    <row r="1046258" customFormat="1" customHeight="1" spans="2:5">
      <c r="B1046258" s="3"/>
      <c r="C1046258" s="3"/>
      <c r="D1046258" s="3"/>
      <c r="E1046258" s="3"/>
    </row>
    <row r="1046259" customFormat="1" customHeight="1" spans="2:5">
      <c r="B1046259" s="3"/>
      <c r="C1046259" s="3"/>
      <c r="D1046259" s="3"/>
      <c r="E1046259" s="3"/>
    </row>
    <row r="1046260" customFormat="1" customHeight="1" spans="2:5">
      <c r="B1046260" s="3"/>
      <c r="C1046260" s="3"/>
      <c r="D1046260" s="3"/>
      <c r="E1046260" s="3"/>
    </row>
    <row r="1046261" customFormat="1" customHeight="1" spans="2:5">
      <c r="B1046261" s="3"/>
      <c r="C1046261" s="3"/>
      <c r="D1046261" s="3"/>
      <c r="E1046261" s="3"/>
    </row>
    <row r="1046262" customFormat="1" customHeight="1" spans="2:5">
      <c r="B1046262" s="3"/>
      <c r="C1046262" s="3"/>
      <c r="D1046262" s="3"/>
      <c r="E1046262" s="3"/>
    </row>
    <row r="1046263" customFormat="1" customHeight="1" spans="2:5">
      <c r="B1046263" s="3"/>
      <c r="C1046263" s="3"/>
      <c r="D1046263" s="3"/>
      <c r="E1046263" s="3"/>
    </row>
    <row r="1046264" customFormat="1" customHeight="1" spans="2:5">
      <c r="B1046264" s="3"/>
      <c r="C1046264" s="3"/>
      <c r="D1046264" s="3"/>
      <c r="E1046264" s="3"/>
    </row>
    <row r="1046265" customFormat="1" customHeight="1" spans="2:5">
      <c r="B1046265" s="3"/>
      <c r="C1046265" s="3"/>
      <c r="D1046265" s="3"/>
      <c r="E1046265" s="3"/>
    </row>
    <row r="1046266" customFormat="1" customHeight="1" spans="2:5">
      <c r="B1046266" s="3"/>
      <c r="C1046266" s="3"/>
      <c r="D1046266" s="3"/>
      <c r="E1046266" s="3"/>
    </row>
    <row r="1046267" customFormat="1" customHeight="1" spans="2:5">
      <c r="B1046267" s="3"/>
      <c r="C1046267" s="3"/>
      <c r="D1046267" s="3"/>
      <c r="E1046267" s="3"/>
    </row>
    <row r="1046268" customFormat="1" customHeight="1" spans="2:5">
      <c r="B1046268" s="3"/>
      <c r="C1046268" s="3"/>
      <c r="D1046268" s="3"/>
      <c r="E1046268" s="3"/>
    </row>
    <row r="1046269" customFormat="1" customHeight="1" spans="2:5">
      <c r="B1046269" s="3"/>
      <c r="C1046269" s="3"/>
      <c r="D1046269" s="3"/>
      <c r="E1046269" s="3"/>
    </row>
    <row r="1046270" customFormat="1" customHeight="1" spans="2:5">
      <c r="B1046270" s="3"/>
      <c r="C1046270" s="3"/>
      <c r="D1046270" s="3"/>
      <c r="E1046270" s="3"/>
    </row>
    <row r="1046271" customFormat="1" customHeight="1" spans="2:5">
      <c r="B1046271" s="3"/>
      <c r="C1046271" s="3"/>
      <c r="D1046271" s="3"/>
      <c r="E1046271" s="3"/>
    </row>
    <row r="1046272" customFormat="1" customHeight="1" spans="2:5">
      <c r="B1046272" s="3"/>
      <c r="C1046272" s="3"/>
      <c r="D1046272" s="3"/>
      <c r="E1046272" s="3"/>
    </row>
    <row r="1046273" customFormat="1" customHeight="1" spans="2:5">
      <c r="B1046273" s="3"/>
      <c r="C1046273" s="3"/>
      <c r="D1046273" s="3"/>
      <c r="E1046273" s="3"/>
    </row>
    <row r="1046274" customFormat="1" customHeight="1" spans="2:5">
      <c r="B1046274" s="3"/>
      <c r="C1046274" s="3"/>
      <c r="D1046274" s="3"/>
      <c r="E1046274" s="3"/>
    </row>
    <row r="1046275" customFormat="1" customHeight="1" spans="2:5">
      <c r="B1046275" s="3"/>
      <c r="C1046275" s="3"/>
      <c r="D1046275" s="3"/>
      <c r="E1046275" s="3"/>
    </row>
    <row r="1046276" customFormat="1" customHeight="1" spans="2:5">
      <c r="B1046276" s="3"/>
      <c r="C1046276" s="3"/>
      <c r="D1046276" s="3"/>
      <c r="E1046276" s="3"/>
    </row>
    <row r="1046277" customFormat="1" customHeight="1" spans="2:5">
      <c r="B1046277" s="3"/>
      <c r="C1046277" s="3"/>
      <c r="D1046277" s="3"/>
      <c r="E1046277" s="3"/>
    </row>
    <row r="1046278" customFormat="1" customHeight="1" spans="2:5">
      <c r="B1046278" s="3"/>
      <c r="C1046278" s="3"/>
      <c r="D1046278" s="3"/>
      <c r="E1046278" s="3"/>
    </row>
    <row r="1046279" customFormat="1" customHeight="1" spans="2:5">
      <c r="B1046279" s="3"/>
      <c r="C1046279" s="3"/>
      <c r="D1046279" s="3"/>
      <c r="E1046279" s="3"/>
    </row>
    <row r="1046280" customFormat="1" customHeight="1" spans="2:5">
      <c r="B1046280" s="3"/>
      <c r="C1046280" s="3"/>
      <c r="D1046280" s="3"/>
      <c r="E1046280" s="3"/>
    </row>
    <row r="1046281" customFormat="1" customHeight="1" spans="2:5">
      <c r="B1046281" s="3"/>
      <c r="C1046281" s="3"/>
      <c r="D1046281" s="3"/>
      <c r="E1046281" s="3"/>
    </row>
    <row r="1046282" customFormat="1" customHeight="1" spans="2:5">
      <c r="B1046282" s="3"/>
      <c r="C1046282" s="3"/>
      <c r="D1046282" s="3"/>
      <c r="E1046282" s="3"/>
    </row>
    <row r="1046283" customFormat="1" customHeight="1" spans="2:5">
      <c r="B1046283" s="3"/>
      <c r="C1046283" s="3"/>
      <c r="D1046283" s="3"/>
      <c r="E1046283" s="3"/>
    </row>
    <row r="1046284" customFormat="1" customHeight="1" spans="2:5">
      <c r="B1046284" s="3"/>
      <c r="C1046284" s="3"/>
      <c r="D1046284" s="3"/>
      <c r="E1046284" s="3"/>
    </row>
    <row r="1046285" customFormat="1" customHeight="1" spans="2:5">
      <c r="B1046285" s="3"/>
      <c r="C1046285" s="3"/>
      <c r="D1046285" s="3"/>
      <c r="E1046285" s="3"/>
    </row>
    <row r="1046286" customFormat="1" customHeight="1" spans="2:5">
      <c r="B1046286" s="3"/>
      <c r="C1046286" s="3"/>
      <c r="D1046286" s="3"/>
      <c r="E1046286" s="3"/>
    </row>
    <row r="1046287" customFormat="1" customHeight="1" spans="2:5">
      <c r="B1046287" s="3"/>
      <c r="C1046287" s="3"/>
      <c r="D1046287" s="3"/>
      <c r="E1046287" s="3"/>
    </row>
    <row r="1046288" customFormat="1" customHeight="1" spans="2:5">
      <c r="B1046288" s="3"/>
      <c r="C1046288" s="3"/>
      <c r="D1046288" s="3"/>
      <c r="E1046288" s="3"/>
    </row>
    <row r="1046289" customFormat="1" customHeight="1" spans="2:5">
      <c r="B1046289" s="3"/>
      <c r="C1046289" s="3"/>
      <c r="D1046289" s="3"/>
      <c r="E1046289" s="3"/>
    </row>
    <row r="1046290" customFormat="1" customHeight="1" spans="2:5">
      <c r="B1046290" s="3"/>
      <c r="C1046290" s="3"/>
      <c r="D1046290" s="3"/>
      <c r="E1046290" s="3"/>
    </row>
    <row r="1046291" customFormat="1" customHeight="1" spans="2:5">
      <c r="B1046291" s="3"/>
      <c r="C1046291" s="3"/>
      <c r="D1046291" s="3"/>
      <c r="E1046291" s="3"/>
    </row>
    <row r="1046292" customFormat="1" customHeight="1" spans="2:5">
      <c r="B1046292" s="3"/>
      <c r="C1046292" s="3"/>
      <c r="D1046292" s="3"/>
      <c r="E1046292" s="3"/>
    </row>
    <row r="1046293" customFormat="1" customHeight="1" spans="2:5">
      <c r="B1046293" s="3"/>
      <c r="C1046293" s="3"/>
      <c r="D1046293" s="3"/>
      <c r="E1046293" s="3"/>
    </row>
    <row r="1046294" customFormat="1" customHeight="1" spans="2:5">
      <c r="B1046294" s="3"/>
      <c r="C1046294" s="3"/>
      <c r="D1046294" s="3"/>
      <c r="E1046294" s="3"/>
    </row>
    <row r="1046295" customFormat="1" customHeight="1" spans="2:5">
      <c r="B1046295" s="3"/>
      <c r="C1046295" s="3"/>
      <c r="D1046295" s="3"/>
      <c r="E1046295" s="3"/>
    </row>
    <row r="1046296" customFormat="1" customHeight="1" spans="2:5">
      <c r="B1046296" s="3"/>
      <c r="C1046296" s="3"/>
      <c r="D1046296" s="3"/>
      <c r="E1046296" s="3"/>
    </row>
    <row r="1046297" customFormat="1" customHeight="1" spans="2:5">
      <c r="B1046297" s="3"/>
      <c r="C1046297" s="3"/>
      <c r="D1046297" s="3"/>
      <c r="E1046297" s="3"/>
    </row>
    <row r="1046298" customFormat="1" customHeight="1" spans="2:5">
      <c r="B1046298" s="3"/>
      <c r="C1046298" s="3"/>
      <c r="D1046298" s="3"/>
      <c r="E1046298" s="3"/>
    </row>
    <row r="1046299" customFormat="1" customHeight="1" spans="2:5">
      <c r="B1046299" s="3"/>
      <c r="C1046299" s="3"/>
      <c r="D1046299" s="3"/>
      <c r="E1046299" s="3"/>
    </row>
    <row r="1046300" customFormat="1" customHeight="1" spans="2:5">
      <c r="B1046300" s="3"/>
      <c r="C1046300" s="3"/>
      <c r="D1046300" s="3"/>
      <c r="E1046300" s="3"/>
    </row>
    <row r="1046301" customFormat="1" customHeight="1" spans="2:5">
      <c r="B1046301" s="3"/>
      <c r="C1046301" s="3"/>
      <c r="D1046301" s="3"/>
      <c r="E1046301" s="3"/>
    </row>
    <row r="1046302" customFormat="1" customHeight="1" spans="2:5">
      <c r="B1046302" s="3"/>
      <c r="C1046302" s="3"/>
      <c r="D1046302" s="3"/>
      <c r="E1046302" s="3"/>
    </row>
    <row r="1046303" customFormat="1" customHeight="1" spans="2:5">
      <c r="B1046303" s="3"/>
      <c r="C1046303" s="3"/>
      <c r="D1046303" s="3"/>
      <c r="E1046303" s="3"/>
    </row>
    <row r="1046304" customFormat="1" customHeight="1" spans="2:5">
      <c r="B1046304" s="3"/>
      <c r="C1046304" s="3"/>
      <c r="D1046304" s="3"/>
      <c r="E1046304" s="3"/>
    </row>
    <row r="1046305" customFormat="1" customHeight="1" spans="2:5">
      <c r="B1046305" s="3"/>
      <c r="C1046305" s="3"/>
      <c r="D1046305" s="3"/>
      <c r="E1046305" s="3"/>
    </row>
    <row r="1046306" customFormat="1" customHeight="1" spans="2:5">
      <c r="B1046306" s="3"/>
      <c r="C1046306" s="3"/>
      <c r="D1046306" s="3"/>
      <c r="E1046306" s="3"/>
    </row>
    <row r="1046307" customFormat="1" customHeight="1" spans="2:5">
      <c r="B1046307" s="3"/>
      <c r="C1046307" s="3"/>
      <c r="D1046307" s="3"/>
      <c r="E1046307" s="3"/>
    </row>
    <row r="1046308" customFormat="1" customHeight="1" spans="2:5">
      <c r="B1046308" s="3"/>
      <c r="C1046308" s="3"/>
      <c r="D1046308" s="3"/>
      <c r="E1046308" s="3"/>
    </row>
    <row r="1046309" customFormat="1" customHeight="1" spans="2:5">
      <c r="B1046309" s="3"/>
      <c r="C1046309" s="3"/>
      <c r="D1046309" s="3"/>
      <c r="E1046309" s="3"/>
    </row>
    <row r="1046310" customFormat="1" customHeight="1" spans="2:5">
      <c r="B1046310" s="3"/>
      <c r="C1046310" s="3"/>
      <c r="D1046310" s="3"/>
      <c r="E1046310" s="3"/>
    </row>
    <row r="1046311" customFormat="1" customHeight="1" spans="2:5">
      <c r="B1046311" s="3"/>
      <c r="C1046311" s="3"/>
      <c r="D1046311" s="3"/>
      <c r="E1046311" s="3"/>
    </row>
    <row r="1046312" customFormat="1" customHeight="1" spans="2:5">
      <c r="B1046312" s="3"/>
      <c r="C1046312" s="3"/>
      <c r="D1046312" s="3"/>
      <c r="E1046312" s="3"/>
    </row>
    <row r="1046313" customFormat="1" customHeight="1" spans="2:5">
      <c r="B1046313" s="3"/>
      <c r="C1046313" s="3"/>
      <c r="D1046313" s="3"/>
      <c r="E1046313" s="3"/>
    </row>
    <row r="1046314" customFormat="1" customHeight="1" spans="2:5">
      <c r="B1046314" s="3"/>
      <c r="C1046314" s="3"/>
      <c r="D1046314" s="3"/>
      <c r="E1046314" s="3"/>
    </row>
    <row r="1046315" customFormat="1" customHeight="1" spans="2:5">
      <c r="B1046315" s="3"/>
      <c r="C1046315" s="3"/>
      <c r="D1046315" s="3"/>
      <c r="E1046315" s="3"/>
    </row>
    <row r="1046316" customFormat="1" customHeight="1" spans="2:5">
      <c r="B1046316" s="3"/>
      <c r="C1046316" s="3"/>
      <c r="D1046316" s="3"/>
      <c r="E1046316" s="3"/>
    </row>
    <row r="1046317" customFormat="1" customHeight="1" spans="2:5">
      <c r="B1046317" s="3"/>
      <c r="C1046317" s="3"/>
      <c r="D1046317" s="3"/>
      <c r="E1046317" s="3"/>
    </row>
    <row r="1046318" customFormat="1" customHeight="1" spans="2:5">
      <c r="B1046318" s="3"/>
      <c r="C1046318" s="3"/>
      <c r="D1046318" s="3"/>
      <c r="E1046318" s="3"/>
    </row>
    <row r="1046319" customFormat="1" customHeight="1" spans="2:5">
      <c r="B1046319" s="3"/>
      <c r="C1046319" s="3"/>
      <c r="D1046319" s="3"/>
      <c r="E1046319" s="3"/>
    </row>
    <row r="1046320" customFormat="1" customHeight="1" spans="2:5">
      <c r="B1046320" s="3"/>
      <c r="C1046320" s="3"/>
      <c r="D1046320" s="3"/>
      <c r="E1046320" s="3"/>
    </row>
    <row r="1046321" customFormat="1" customHeight="1" spans="2:5">
      <c r="B1046321" s="3"/>
      <c r="C1046321" s="3"/>
      <c r="D1046321" s="3"/>
      <c r="E1046321" s="3"/>
    </row>
    <row r="1046322" customFormat="1" customHeight="1" spans="2:5">
      <c r="B1046322" s="3"/>
      <c r="C1046322" s="3"/>
      <c r="D1046322" s="3"/>
      <c r="E1046322" s="3"/>
    </row>
    <row r="1046323" customFormat="1" customHeight="1" spans="2:5">
      <c r="B1046323" s="3"/>
      <c r="C1046323" s="3"/>
      <c r="D1046323" s="3"/>
      <c r="E1046323" s="3"/>
    </row>
    <row r="1046324" customFormat="1" customHeight="1" spans="2:5">
      <c r="B1046324" s="3"/>
      <c r="C1046324" s="3"/>
      <c r="D1046324" s="3"/>
      <c r="E1046324" s="3"/>
    </row>
    <row r="1046325" customFormat="1" customHeight="1" spans="2:5">
      <c r="B1046325" s="3"/>
      <c r="C1046325" s="3"/>
      <c r="D1046325" s="3"/>
      <c r="E1046325" s="3"/>
    </row>
    <row r="1046326" customFormat="1" customHeight="1" spans="2:5">
      <c r="B1046326" s="3"/>
      <c r="C1046326" s="3"/>
      <c r="D1046326" s="3"/>
      <c r="E1046326" s="3"/>
    </row>
    <row r="1046327" customFormat="1" customHeight="1" spans="2:5">
      <c r="B1046327" s="3"/>
      <c r="C1046327" s="3"/>
      <c r="D1046327" s="3"/>
      <c r="E1046327" s="3"/>
    </row>
    <row r="1046328" customFormat="1" customHeight="1" spans="2:5">
      <c r="B1046328" s="3"/>
      <c r="C1046328" s="3"/>
      <c r="D1046328" s="3"/>
      <c r="E1046328" s="3"/>
    </row>
    <row r="1046329" customFormat="1" customHeight="1" spans="2:5">
      <c r="B1046329" s="3"/>
      <c r="C1046329" s="3"/>
      <c r="D1046329" s="3"/>
      <c r="E1046329" s="3"/>
    </row>
    <row r="1046330" customFormat="1" customHeight="1" spans="2:5">
      <c r="B1046330" s="3"/>
      <c r="C1046330" s="3"/>
      <c r="D1046330" s="3"/>
      <c r="E1046330" s="3"/>
    </row>
    <row r="1046331" customFormat="1" customHeight="1" spans="2:5">
      <c r="B1046331" s="3"/>
      <c r="C1046331" s="3"/>
      <c r="D1046331" s="3"/>
      <c r="E1046331" s="3"/>
    </row>
    <row r="1046332" customFormat="1" customHeight="1" spans="2:5">
      <c r="B1046332" s="3"/>
      <c r="C1046332" s="3"/>
      <c r="D1046332" s="3"/>
      <c r="E1046332" s="3"/>
    </row>
    <row r="1046333" customFormat="1" customHeight="1" spans="2:5">
      <c r="B1046333" s="3"/>
      <c r="C1046333" s="3"/>
      <c r="D1046333" s="3"/>
      <c r="E1046333" s="3"/>
    </row>
    <row r="1046334" customFormat="1" customHeight="1" spans="2:5">
      <c r="B1046334" s="3"/>
      <c r="C1046334" s="3"/>
      <c r="D1046334" s="3"/>
      <c r="E1046334" s="3"/>
    </row>
    <row r="1046335" customFormat="1" customHeight="1" spans="2:5">
      <c r="B1046335" s="3"/>
      <c r="C1046335" s="3"/>
      <c r="D1046335" s="3"/>
      <c r="E1046335" s="3"/>
    </row>
    <row r="1046336" customFormat="1" customHeight="1" spans="2:5">
      <c r="B1046336" s="3"/>
      <c r="C1046336" s="3"/>
      <c r="D1046336" s="3"/>
      <c r="E1046336" s="3"/>
    </row>
    <row r="1046337" customFormat="1" customHeight="1" spans="2:5">
      <c r="B1046337" s="3"/>
      <c r="C1046337" s="3"/>
      <c r="D1046337" s="3"/>
      <c r="E1046337" s="3"/>
    </row>
    <row r="1046338" customFormat="1" customHeight="1" spans="2:5">
      <c r="B1046338" s="3"/>
      <c r="C1046338" s="3"/>
      <c r="D1046338" s="3"/>
      <c r="E1046338" s="3"/>
    </row>
    <row r="1046339" customFormat="1" customHeight="1" spans="2:5">
      <c r="B1046339" s="3"/>
      <c r="C1046339" s="3"/>
      <c r="D1046339" s="3"/>
      <c r="E1046339" s="3"/>
    </row>
    <row r="1046340" customFormat="1" customHeight="1" spans="2:5">
      <c r="B1046340" s="3"/>
      <c r="C1046340" s="3"/>
      <c r="D1046340" s="3"/>
      <c r="E1046340" s="3"/>
    </row>
    <row r="1046341" customFormat="1" customHeight="1" spans="2:5">
      <c r="B1046341" s="3"/>
      <c r="C1046341" s="3"/>
      <c r="D1046341" s="3"/>
      <c r="E1046341" s="3"/>
    </row>
    <row r="1046342" customFormat="1" customHeight="1" spans="2:5">
      <c r="B1046342" s="3"/>
      <c r="C1046342" s="3"/>
      <c r="D1046342" s="3"/>
      <c r="E1046342" s="3"/>
    </row>
    <row r="1046343" customFormat="1" customHeight="1" spans="2:5">
      <c r="B1046343" s="3"/>
      <c r="C1046343" s="3"/>
      <c r="D1046343" s="3"/>
      <c r="E1046343" s="3"/>
    </row>
    <row r="1046344" customFormat="1" customHeight="1" spans="2:5">
      <c r="B1046344" s="3"/>
      <c r="C1046344" s="3"/>
      <c r="D1046344" s="3"/>
      <c r="E1046344" s="3"/>
    </row>
    <row r="1046345" customFormat="1" customHeight="1" spans="2:5">
      <c r="B1046345" s="3"/>
      <c r="C1046345" s="3"/>
      <c r="D1046345" s="3"/>
      <c r="E1046345" s="3"/>
    </row>
    <row r="1046346" customFormat="1" customHeight="1" spans="2:5">
      <c r="B1046346" s="3"/>
      <c r="C1046346" s="3"/>
      <c r="D1046346" s="3"/>
      <c r="E1046346" s="3"/>
    </row>
    <row r="1046347" customFormat="1" customHeight="1" spans="2:5">
      <c r="B1046347" s="3"/>
      <c r="C1046347" s="3"/>
      <c r="D1046347" s="3"/>
      <c r="E1046347" s="3"/>
    </row>
    <row r="1046348" customFormat="1" customHeight="1" spans="2:5">
      <c r="B1046348" s="3"/>
      <c r="C1046348" s="3"/>
      <c r="D1046348" s="3"/>
      <c r="E1046348" s="3"/>
    </row>
    <row r="1046349" customFormat="1" customHeight="1" spans="2:5">
      <c r="B1046349" s="3"/>
      <c r="C1046349" s="3"/>
      <c r="D1046349" s="3"/>
      <c r="E1046349" s="3"/>
    </row>
    <row r="1046350" customFormat="1" customHeight="1" spans="2:5">
      <c r="B1046350" s="3"/>
      <c r="C1046350" s="3"/>
      <c r="D1046350" s="3"/>
      <c r="E1046350" s="3"/>
    </row>
    <row r="1046351" customFormat="1" customHeight="1" spans="2:5">
      <c r="B1046351" s="3"/>
      <c r="C1046351" s="3"/>
      <c r="D1046351" s="3"/>
      <c r="E1046351" s="3"/>
    </row>
    <row r="1046352" customFormat="1" customHeight="1" spans="2:5">
      <c r="B1046352" s="3"/>
      <c r="C1046352" s="3"/>
      <c r="D1046352" s="3"/>
      <c r="E1046352" s="3"/>
    </row>
    <row r="1046353" customFormat="1" customHeight="1" spans="2:5">
      <c r="B1046353" s="3"/>
      <c r="C1046353" s="3"/>
      <c r="D1046353" s="3"/>
      <c r="E1046353" s="3"/>
    </row>
    <row r="1046354" customFormat="1" customHeight="1" spans="2:5">
      <c r="B1046354" s="3"/>
      <c r="C1046354" s="3"/>
      <c r="D1046354" s="3"/>
      <c r="E1046354" s="3"/>
    </row>
    <row r="1046355" customFormat="1" customHeight="1" spans="2:5">
      <c r="B1046355" s="3"/>
      <c r="C1046355" s="3"/>
      <c r="D1046355" s="3"/>
      <c r="E1046355" s="3"/>
    </row>
    <row r="1046356" customFormat="1" customHeight="1" spans="2:5">
      <c r="B1046356" s="3"/>
      <c r="C1046356" s="3"/>
      <c r="D1046356" s="3"/>
      <c r="E1046356" s="3"/>
    </row>
    <row r="1046357" customFormat="1" customHeight="1" spans="2:5">
      <c r="B1046357" s="3"/>
      <c r="C1046357" s="3"/>
      <c r="D1046357" s="3"/>
      <c r="E1046357" s="3"/>
    </row>
    <row r="1046358" customFormat="1" customHeight="1" spans="2:5">
      <c r="B1046358" s="3"/>
      <c r="C1046358" s="3"/>
      <c r="D1046358" s="3"/>
      <c r="E1046358" s="3"/>
    </row>
    <row r="1046359" customFormat="1" customHeight="1" spans="2:5">
      <c r="B1046359" s="3"/>
      <c r="C1046359" s="3"/>
      <c r="D1046359" s="3"/>
      <c r="E1046359" s="3"/>
    </row>
    <row r="1046360" customFormat="1" customHeight="1" spans="2:5">
      <c r="B1046360" s="3"/>
      <c r="C1046360" s="3"/>
      <c r="D1046360" s="3"/>
      <c r="E1046360" s="3"/>
    </row>
    <row r="1046361" customFormat="1" customHeight="1" spans="2:5">
      <c r="B1046361" s="3"/>
      <c r="C1046361" s="3"/>
      <c r="D1046361" s="3"/>
      <c r="E1046361" s="3"/>
    </row>
    <row r="1046362" customFormat="1" customHeight="1" spans="2:5">
      <c r="B1046362" s="3"/>
      <c r="C1046362" s="3"/>
      <c r="D1046362" s="3"/>
      <c r="E1046362" s="3"/>
    </row>
    <row r="1046363" customFormat="1" customHeight="1" spans="2:5">
      <c r="B1046363" s="3"/>
      <c r="C1046363" s="3"/>
      <c r="D1046363" s="3"/>
      <c r="E1046363" s="3"/>
    </row>
    <row r="1046364" customFormat="1" customHeight="1" spans="2:5">
      <c r="B1046364" s="3"/>
      <c r="C1046364" s="3"/>
      <c r="D1046364" s="3"/>
      <c r="E1046364" s="3"/>
    </row>
    <row r="1046365" customFormat="1" customHeight="1" spans="2:5">
      <c r="B1046365" s="3"/>
      <c r="C1046365" s="3"/>
      <c r="D1046365" s="3"/>
      <c r="E1046365" s="3"/>
    </row>
    <row r="1046366" customFormat="1" customHeight="1" spans="2:5">
      <c r="B1046366" s="3"/>
      <c r="C1046366" s="3"/>
      <c r="D1046366" s="3"/>
      <c r="E1046366" s="3"/>
    </row>
    <row r="1046367" customFormat="1" customHeight="1" spans="2:5">
      <c r="B1046367" s="3"/>
      <c r="C1046367" s="3"/>
      <c r="D1046367" s="3"/>
      <c r="E1046367" s="3"/>
    </row>
    <row r="1046368" customFormat="1" customHeight="1" spans="2:5">
      <c r="B1046368" s="3"/>
      <c r="C1046368" s="3"/>
      <c r="D1046368" s="3"/>
      <c r="E1046368" s="3"/>
    </row>
    <row r="1046369" customFormat="1" customHeight="1" spans="2:5">
      <c r="B1046369" s="3"/>
      <c r="C1046369" s="3"/>
      <c r="D1046369" s="3"/>
      <c r="E1046369" s="3"/>
    </row>
    <row r="1046370" customFormat="1" customHeight="1" spans="2:5">
      <c r="B1046370" s="3"/>
      <c r="C1046370" s="3"/>
      <c r="D1046370" s="3"/>
      <c r="E1046370" s="3"/>
    </row>
    <row r="1046371" customFormat="1" customHeight="1" spans="2:5">
      <c r="B1046371" s="3"/>
      <c r="C1046371" s="3"/>
      <c r="D1046371" s="3"/>
      <c r="E1046371" s="3"/>
    </row>
    <row r="1046372" customFormat="1" customHeight="1" spans="2:5">
      <c r="B1046372" s="3"/>
      <c r="C1046372" s="3"/>
      <c r="D1046372" s="3"/>
      <c r="E1046372" s="3"/>
    </row>
    <row r="1046373" customFormat="1" customHeight="1" spans="2:5">
      <c r="B1046373" s="3"/>
      <c r="C1046373" s="3"/>
      <c r="D1046373" s="3"/>
      <c r="E1046373" s="3"/>
    </row>
    <row r="1046374" customFormat="1" customHeight="1" spans="2:5">
      <c r="B1046374" s="3"/>
      <c r="C1046374" s="3"/>
      <c r="D1046374" s="3"/>
      <c r="E1046374" s="3"/>
    </row>
    <row r="1046375" customFormat="1" customHeight="1" spans="2:5">
      <c r="B1046375" s="3"/>
      <c r="C1046375" s="3"/>
      <c r="D1046375" s="3"/>
      <c r="E1046375" s="3"/>
    </row>
    <row r="1046376" customFormat="1" customHeight="1" spans="2:5">
      <c r="B1046376" s="3"/>
      <c r="C1046376" s="3"/>
      <c r="D1046376" s="3"/>
      <c r="E1046376" s="3"/>
    </row>
    <row r="1046377" customFormat="1" customHeight="1" spans="2:5">
      <c r="B1046377" s="3"/>
      <c r="C1046377" s="3"/>
      <c r="D1046377" s="3"/>
      <c r="E1046377" s="3"/>
    </row>
    <row r="1046378" customFormat="1" customHeight="1" spans="2:5">
      <c r="B1046378" s="3"/>
      <c r="C1046378" s="3"/>
      <c r="D1046378" s="3"/>
      <c r="E1046378" s="3"/>
    </row>
    <row r="1046379" customFormat="1" customHeight="1" spans="2:5">
      <c r="B1046379" s="3"/>
      <c r="C1046379" s="3"/>
      <c r="D1046379" s="3"/>
      <c r="E1046379" s="3"/>
    </row>
    <row r="1046380" customFormat="1" customHeight="1" spans="2:5">
      <c r="B1046380" s="3"/>
      <c r="C1046380" s="3"/>
      <c r="D1046380" s="3"/>
      <c r="E1046380" s="3"/>
    </row>
    <row r="1046381" customFormat="1" customHeight="1" spans="2:5">
      <c r="B1046381" s="3"/>
      <c r="C1046381" s="3"/>
      <c r="D1046381" s="3"/>
      <c r="E1046381" s="3"/>
    </row>
    <row r="1046382" customFormat="1" customHeight="1" spans="2:5">
      <c r="B1046382" s="3"/>
      <c r="C1046382" s="3"/>
      <c r="D1046382" s="3"/>
      <c r="E1046382" s="3"/>
    </row>
    <row r="1046383" customFormat="1" customHeight="1" spans="2:5">
      <c r="B1046383" s="3"/>
      <c r="C1046383" s="3"/>
      <c r="D1046383" s="3"/>
      <c r="E1046383" s="3"/>
    </row>
    <row r="1046384" customFormat="1" customHeight="1" spans="2:5">
      <c r="B1046384" s="3"/>
      <c r="C1046384" s="3"/>
      <c r="D1046384" s="3"/>
      <c r="E1046384" s="3"/>
    </row>
    <row r="1046385" customFormat="1" customHeight="1" spans="2:5">
      <c r="B1046385" s="3"/>
      <c r="C1046385" s="3"/>
      <c r="D1046385" s="3"/>
      <c r="E1046385" s="3"/>
    </row>
    <row r="1046386" customFormat="1" customHeight="1" spans="2:5">
      <c r="B1046386" s="3"/>
      <c r="C1046386" s="3"/>
      <c r="D1046386" s="3"/>
      <c r="E1046386" s="3"/>
    </row>
    <row r="1046387" customFormat="1" customHeight="1" spans="2:5">
      <c r="B1046387" s="3"/>
      <c r="C1046387" s="3"/>
      <c r="D1046387" s="3"/>
      <c r="E1046387" s="3"/>
    </row>
    <row r="1046388" customFormat="1" customHeight="1" spans="2:5">
      <c r="B1046388" s="3"/>
      <c r="C1046388" s="3"/>
      <c r="D1046388" s="3"/>
      <c r="E1046388" s="3"/>
    </row>
    <row r="1046389" customFormat="1" customHeight="1" spans="2:5">
      <c r="B1046389" s="3"/>
      <c r="C1046389" s="3"/>
      <c r="D1046389" s="3"/>
      <c r="E1046389" s="3"/>
    </row>
    <row r="1046390" customFormat="1" customHeight="1" spans="2:5">
      <c r="B1046390" s="3"/>
      <c r="C1046390" s="3"/>
      <c r="D1046390" s="3"/>
      <c r="E1046390" s="3"/>
    </row>
    <row r="1046391" customFormat="1" customHeight="1" spans="2:5">
      <c r="B1046391" s="3"/>
      <c r="C1046391" s="3"/>
      <c r="D1046391" s="3"/>
      <c r="E1046391" s="3"/>
    </row>
    <row r="1046392" customFormat="1" customHeight="1" spans="2:5">
      <c r="B1046392" s="3"/>
      <c r="C1046392" s="3"/>
      <c r="D1046392" s="3"/>
      <c r="E1046392" s="3"/>
    </row>
    <row r="1046393" customFormat="1" customHeight="1" spans="2:5">
      <c r="B1046393" s="3"/>
      <c r="C1046393" s="3"/>
      <c r="D1046393" s="3"/>
      <c r="E1046393" s="3"/>
    </row>
    <row r="1046394" customFormat="1" customHeight="1" spans="2:5">
      <c r="B1046394" s="3"/>
      <c r="C1046394" s="3"/>
      <c r="D1046394" s="3"/>
      <c r="E1046394" s="3"/>
    </row>
    <row r="1046395" customFormat="1" customHeight="1" spans="2:5">
      <c r="B1046395" s="3"/>
      <c r="C1046395" s="3"/>
      <c r="D1046395" s="3"/>
      <c r="E1046395" s="3"/>
    </row>
    <row r="1046396" customFormat="1" customHeight="1" spans="2:5">
      <c r="B1046396" s="3"/>
      <c r="C1046396" s="3"/>
      <c r="D1046396" s="3"/>
      <c r="E1046396" s="3"/>
    </row>
    <row r="1046397" customFormat="1" customHeight="1" spans="2:5">
      <c r="B1046397" s="3"/>
      <c r="C1046397" s="3"/>
      <c r="D1046397" s="3"/>
      <c r="E1046397" s="3"/>
    </row>
    <row r="1046398" customFormat="1" customHeight="1" spans="2:5">
      <c r="B1046398" s="3"/>
      <c r="C1046398" s="3"/>
      <c r="D1046398" s="3"/>
      <c r="E1046398" s="3"/>
    </row>
    <row r="1046399" customFormat="1" customHeight="1" spans="2:5">
      <c r="B1046399" s="3"/>
      <c r="C1046399" s="3"/>
      <c r="D1046399" s="3"/>
      <c r="E1046399" s="3"/>
    </row>
    <row r="1046400" customFormat="1" customHeight="1" spans="2:5">
      <c r="B1046400" s="3"/>
      <c r="C1046400" s="3"/>
      <c r="D1046400" s="3"/>
      <c r="E1046400" s="3"/>
    </row>
    <row r="1046401" customFormat="1" customHeight="1" spans="2:5">
      <c r="B1046401" s="3"/>
      <c r="C1046401" s="3"/>
      <c r="D1046401" s="3"/>
      <c r="E1046401" s="3"/>
    </row>
    <row r="1046402" customFormat="1" customHeight="1" spans="2:5">
      <c r="B1046402" s="3"/>
      <c r="C1046402" s="3"/>
      <c r="D1046402" s="3"/>
      <c r="E1046402" s="3"/>
    </row>
    <row r="1046403" customFormat="1" customHeight="1" spans="2:5">
      <c r="B1046403" s="3"/>
      <c r="C1046403" s="3"/>
      <c r="D1046403" s="3"/>
      <c r="E1046403" s="3"/>
    </row>
    <row r="1046404" customFormat="1" customHeight="1" spans="2:5">
      <c r="B1046404" s="3"/>
      <c r="C1046404" s="3"/>
      <c r="D1046404" s="3"/>
      <c r="E1046404" s="3"/>
    </row>
    <row r="1046405" customFormat="1" customHeight="1" spans="2:5">
      <c r="B1046405" s="3"/>
      <c r="C1046405" s="3"/>
      <c r="D1046405" s="3"/>
      <c r="E1046405" s="3"/>
    </row>
    <row r="1046406" customFormat="1" customHeight="1" spans="2:5">
      <c r="B1046406" s="3"/>
      <c r="C1046406" s="3"/>
      <c r="D1046406" s="3"/>
      <c r="E1046406" s="3"/>
    </row>
    <row r="1046407" customFormat="1" customHeight="1" spans="2:5">
      <c r="B1046407" s="3"/>
      <c r="C1046407" s="3"/>
      <c r="D1046407" s="3"/>
      <c r="E1046407" s="3"/>
    </row>
    <row r="1046408" customFormat="1" customHeight="1" spans="2:5">
      <c r="B1046408" s="3"/>
      <c r="C1046408" s="3"/>
      <c r="D1046408" s="3"/>
      <c r="E1046408" s="3"/>
    </row>
    <row r="1046409" customFormat="1" customHeight="1" spans="2:5">
      <c r="B1046409" s="3"/>
      <c r="C1046409" s="3"/>
      <c r="D1046409" s="3"/>
      <c r="E1046409" s="3"/>
    </row>
    <row r="1046410" customFormat="1" customHeight="1" spans="2:5">
      <c r="B1046410" s="3"/>
      <c r="C1046410" s="3"/>
      <c r="D1046410" s="3"/>
      <c r="E1046410" s="3"/>
    </row>
    <row r="1046411" customFormat="1" customHeight="1" spans="2:5">
      <c r="B1046411" s="3"/>
      <c r="C1046411" s="3"/>
      <c r="D1046411" s="3"/>
      <c r="E1046411" s="3"/>
    </row>
    <row r="1046412" customFormat="1" customHeight="1" spans="2:5">
      <c r="B1046412" s="3"/>
      <c r="C1046412" s="3"/>
      <c r="D1046412" s="3"/>
      <c r="E1046412" s="3"/>
    </row>
    <row r="1046413" customFormat="1" customHeight="1" spans="2:5">
      <c r="B1046413" s="3"/>
      <c r="C1046413" s="3"/>
      <c r="D1046413" s="3"/>
      <c r="E1046413" s="3"/>
    </row>
    <row r="1046414" customFormat="1" customHeight="1" spans="2:5">
      <c r="B1046414" s="3"/>
      <c r="C1046414" s="3"/>
      <c r="D1046414" s="3"/>
      <c r="E1046414" s="3"/>
    </row>
    <row r="1046415" customFormat="1" customHeight="1" spans="2:5">
      <c r="B1046415" s="3"/>
      <c r="C1046415" s="3"/>
      <c r="D1046415" s="3"/>
      <c r="E1046415" s="3"/>
    </row>
    <row r="1046416" customFormat="1" customHeight="1" spans="2:5">
      <c r="B1046416" s="3"/>
      <c r="C1046416" s="3"/>
      <c r="D1046416" s="3"/>
      <c r="E1046416" s="3"/>
    </row>
    <row r="1046417" customFormat="1" customHeight="1" spans="2:5">
      <c r="B1046417" s="3"/>
      <c r="C1046417" s="3"/>
      <c r="D1046417" s="3"/>
      <c r="E1046417" s="3"/>
    </row>
    <row r="1046418" customFormat="1" customHeight="1" spans="2:5">
      <c r="B1046418" s="3"/>
      <c r="C1046418" s="3"/>
      <c r="D1046418" s="3"/>
      <c r="E1046418" s="3"/>
    </row>
    <row r="1046419" customFormat="1" customHeight="1" spans="2:5">
      <c r="B1046419" s="3"/>
      <c r="C1046419" s="3"/>
      <c r="D1046419" s="3"/>
      <c r="E1046419" s="3"/>
    </row>
    <row r="1046420" customFormat="1" customHeight="1" spans="2:5">
      <c r="B1046420" s="3"/>
      <c r="C1046420" s="3"/>
      <c r="D1046420" s="3"/>
      <c r="E1046420" s="3"/>
    </row>
    <row r="1046421" customFormat="1" customHeight="1" spans="2:5">
      <c r="B1046421" s="3"/>
      <c r="C1046421" s="3"/>
      <c r="D1046421" s="3"/>
      <c r="E1046421" s="3"/>
    </row>
    <row r="1046422" customFormat="1" customHeight="1" spans="2:5">
      <c r="B1046422" s="3"/>
      <c r="C1046422" s="3"/>
      <c r="D1046422" s="3"/>
      <c r="E1046422" s="3"/>
    </row>
    <row r="1046423" customFormat="1" customHeight="1" spans="2:5">
      <c r="B1046423" s="3"/>
      <c r="C1046423" s="3"/>
      <c r="D1046423" s="3"/>
      <c r="E1046423" s="3"/>
    </row>
    <row r="1046424" customFormat="1" customHeight="1" spans="2:5">
      <c r="B1046424" s="3"/>
      <c r="C1046424" s="3"/>
      <c r="D1046424" s="3"/>
      <c r="E1046424" s="3"/>
    </row>
    <row r="1046425" customFormat="1" customHeight="1" spans="2:5">
      <c r="B1046425" s="3"/>
      <c r="C1046425" s="3"/>
      <c r="D1046425" s="3"/>
      <c r="E1046425" s="3"/>
    </row>
    <row r="1046426" customFormat="1" customHeight="1" spans="2:5">
      <c r="B1046426" s="3"/>
      <c r="C1046426" s="3"/>
      <c r="D1046426" s="3"/>
      <c r="E1046426" s="3"/>
    </row>
    <row r="1046427" customFormat="1" customHeight="1" spans="2:5">
      <c r="B1046427" s="3"/>
      <c r="C1046427" s="3"/>
      <c r="D1046427" s="3"/>
      <c r="E1046427" s="3"/>
    </row>
    <row r="1046428" customFormat="1" customHeight="1" spans="2:5">
      <c r="B1046428" s="3"/>
      <c r="C1046428" s="3"/>
      <c r="D1046428" s="3"/>
      <c r="E1046428" s="3"/>
    </row>
    <row r="1046429" customFormat="1" customHeight="1" spans="2:5">
      <c r="B1046429" s="3"/>
      <c r="C1046429" s="3"/>
      <c r="D1046429" s="3"/>
      <c r="E1046429" s="3"/>
    </row>
    <row r="1046430" customFormat="1" customHeight="1" spans="2:5">
      <c r="B1046430" s="3"/>
      <c r="C1046430" s="3"/>
      <c r="D1046430" s="3"/>
      <c r="E1046430" s="3"/>
    </row>
    <row r="1046431" customFormat="1" customHeight="1" spans="2:5">
      <c r="B1046431" s="3"/>
      <c r="C1046431" s="3"/>
      <c r="D1046431" s="3"/>
      <c r="E1046431" s="3"/>
    </row>
    <row r="1046432" customFormat="1" customHeight="1" spans="2:5">
      <c r="B1046432" s="3"/>
      <c r="C1046432" s="3"/>
      <c r="D1046432" s="3"/>
      <c r="E1046432" s="3"/>
    </row>
    <row r="1046433" customFormat="1" customHeight="1" spans="2:5">
      <c r="B1046433" s="3"/>
      <c r="C1046433" s="3"/>
      <c r="D1046433" s="3"/>
      <c r="E1046433" s="3"/>
    </row>
    <row r="1046434" customFormat="1" customHeight="1" spans="2:5">
      <c r="B1046434" s="3"/>
      <c r="C1046434" s="3"/>
      <c r="D1046434" s="3"/>
      <c r="E1046434" s="3"/>
    </row>
    <row r="1046435" customFormat="1" customHeight="1" spans="2:5">
      <c r="B1046435" s="3"/>
      <c r="C1046435" s="3"/>
      <c r="D1046435" s="3"/>
      <c r="E1046435" s="3"/>
    </row>
    <row r="1046436" customFormat="1" customHeight="1" spans="2:5">
      <c r="B1046436" s="3"/>
      <c r="C1046436" s="3"/>
      <c r="D1046436" s="3"/>
      <c r="E1046436" s="3"/>
    </row>
    <row r="1046437" customFormat="1" customHeight="1" spans="2:5">
      <c r="B1046437" s="3"/>
      <c r="C1046437" s="3"/>
      <c r="D1046437" s="3"/>
      <c r="E1046437" s="3"/>
    </row>
    <row r="1046438" customFormat="1" customHeight="1" spans="2:5">
      <c r="B1046438" s="3"/>
      <c r="C1046438" s="3"/>
      <c r="D1046438" s="3"/>
      <c r="E1046438" s="3"/>
    </row>
    <row r="1046439" customFormat="1" customHeight="1" spans="2:5">
      <c r="B1046439" s="3"/>
      <c r="C1046439" s="3"/>
      <c r="D1046439" s="3"/>
      <c r="E1046439" s="3"/>
    </row>
    <row r="1046440" customFormat="1" customHeight="1" spans="2:5">
      <c r="B1046440" s="3"/>
      <c r="C1046440" s="3"/>
      <c r="D1046440" s="3"/>
      <c r="E1046440" s="3"/>
    </row>
    <row r="1046441" customFormat="1" customHeight="1" spans="2:5">
      <c r="B1046441" s="3"/>
      <c r="C1046441" s="3"/>
      <c r="D1046441" s="3"/>
      <c r="E1046441" s="3"/>
    </row>
    <row r="1046442" customFormat="1" customHeight="1" spans="2:5">
      <c r="B1046442" s="3"/>
      <c r="C1046442" s="3"/>
      <c r="D1046442" s="3"/>
      <c r="E1046442" s="3"/>
    </row>
    <row r="1046443" customFormat="1" customHeight="1" spans="2:5">
      <c r="B1046443" s="3"/>
      <c r="C1046443" s="3"/>
      <c r="D1046443" s="3"/>
      <c r="E1046443" s="3"/>
    </row>
    <row r="1046444" customFormat="1" customHeight="1" spans="2:5">
      <c r="B1046444" s="3"/>
      <c r="C1046444" s="3"/>
      <c r="D1046444" s="3"/>
      <c r="E1046444" s="3"/>
    </row>
    <row r="1046445" customFormat="1" customHeight="1" spans="2:5">
      <c r="B1046445" s="3"/>
      <c r="C1046445" s="3"/>
      <c r="D1046445" s="3"/>
      <c r="E1046445" s="3"/>
    </row>
    <row r="1046446" customFormat="1" customHeight="1" spans="2:5">
      <c r="B1046446" s="3"/>
      <c r="C1046446" s="3"/>
      <c r="D1046446" s="3"/>
      <c r="E1046446" s="3"/>
    </row>
    <row r="1046447" customFormat="1" customHeight="1" spans="2:5">
      <c r="B1046447" s="3"/>
      <c r="C1046447" s="3"/>
      <c r="D1046447" s="3"/>
      <c r="E1046447" s="3"/>
    </row>
    <row r="1046448" customFormat="1" customHeight="1" spans="2:5">
      <c r="B1046448" s="3"/>
      <c r="C1046448" s="3"/>
      <c r="D1046448" s="3"/>
      <c r="E1046448" s="3"/>
    </row>
    <row r="1046449" customFormat="1" customHeight="1" spans="2:5">
      <c r="B1046449" s="3"/>
      <c r="C1046449" s="3"/>
      <c r="D1046449" s="3"/>
      <c r="E1046449" s="3"/>
    </row>
    <row r="1046450" customFormat="1" customHeight="1" spans="2:5">
      <c r="B1046450" s="3"/>
      <c r="C1046450" s="3"/>
      <c r="D1046450" s="3"/>
      <c r="E1046450" s="3"/>
    </row>
    <row r="1046451" customFormat="1" customHeight="1" spans="2:5">
      <c r="B1046451" s="3"/>
      <c r="C1046451" s="3"/>
      <c r="D1046451" s="3"/>
      <c r="E1046451" s="3"/>
    </row>
    <row r="1046452" customFormat="1" customHeight="1" spans="2:5">
      <c r="B1046452" s="3"/>
      <c r="C1046452" s="3"/>
      <c r="D1046452" s="3"/>
      <c r="E1046452" s="3"/>
    </row>
    <row r="1046453" customFormat="1" customHeight="1" spans="2:5">
      <c r="B1046453" s="3"/>
      <c r="C1046453" s="3"/>
      <c r="D1046453" s="3"/>
      <c r="E1046453" s="3"/>
    </row>
    <row r="1046454" customFormat="1" customHeight="1" spans="2:5">
      <c r="B1046454" s="3"/>
      <c r="C1046454" s="3"/>
      <c r="D1046454" s="3"/>
      <c r="E1046454" s="3"/>
    </row>
    <row r="1046455" customFormat="1" customHeight="1" spans="2:5">
      <c r="B1046455" s="3"/>
      <c r="C1046455" s="3"/>
      <c r="D1046455" s="3"/>
      <c r="E1046455" s="3"/>
    </row>
    <row r="1046456" customFormat="1" customHeight="1" spans="2:5">
      <c r="B1046456" s="3"/>
      <c r="C1046456" s="3"/>
      <c r="D1046456" s="3"/>
      <c r="E1046456" s="3"/>
    </row>
    <row r="1046457" customFormat="1" customHeight="1" spans="2:5">
      <c r="B1046457" s="3"/>
      <c r="C1046457" s="3"/>
      <c r="D1046457" s="3"/>
      <c r="E1046457" s="3"/>
    </row>
    <row r="1046458" customFormat="1" customHeight="1" spans="2:5">
      <c r="B1046458" s="3"/>
      <c r="C1046458" s="3"/>
      <c r="D1046458" s="3"/>
      <c r="E1046458" s="3"/>
    </row>
    <row r="1046459" customFormat="1" customHeight="1" spans="2:5">
      <c r="B1046459" s="3"/>
      <c r="C1046459" s="3"/>
      <c r="D1046459" s="3"/>
      <c r="E1046459" s="3"/>
    </row>
    <row r="1046460" customFormat="1" customHeight="1" spans="2:5">
      <c r="B1046460" s="3"/>
      <c r="C1046460" s="3"/>
      <c r="D1046460" s="3"/>
      <c r="E1046460" s="3"/>
    </row>
    <row r="1046461" customFormat="1" customHeight="1" spans="2:5">
      <c r="B1046461" s="3"/>
      <c r="C1046461" s="3"/>
      <c r="D1046461" s="3"/>
      <c r="E1046461" s="3"/>
    </row>
    <row r="1046462" customFormat="1" customHeight="1" spans="2:5">
      <c r="B1046462" s="3"/>
      <c r="C1046462" s="3"/>
      <c r="D1046462" s="3"/>
      <c r="E1046462" s="3"/>
    </row>
    <row r="1046463" customFormat="1" customHeight="1" spans="2:5">
      <c r="B1046463" s="3"/>
      <c r="C1046463" s="3"/>
      <c r="D1046463" s="3"/>
      <c r="E1046463" s="3"/>
    </row>
    <row r="1046464" customFormat="1" customHeight="1" spans="2:5">
      <c r="B1046464" s="3"/>
      <c r="C1046464" s="3"/>
      <c r="D1046464" s="3"/>
      <c r="E1046464" s="3"/>
    </row>
    <row r="1046465" customFormat="1" customHeight="1" spans="2:5">
      <c r="B1046465" s="3"/>
      <c r="C1046465" s="3"/>
      <c r="D1046465" s="3"/>
      <c r="E1046465" s="3"/>
    </row>
    <row r="1046466" customFormat="1" customHeight="1" spans="2:5">
      <c r="B1046466" s="3"/>
      <c r="C1046466" s="3"/>
      <c r="D1046466" s="3"/>
      <c r="E1046466" s="3"/>
    </row>
    <row r="1046467" customFormat="1" customHeight="1" spans="2:5">
      <c r="B1046467" s="3"/>
      <c r="C1046467" s="3"/>
      <c r="D1046467" s="3"/>
      <c r="E1046467" s="3"/>
    </row>
    <row r="1046468" customFormat="1" customHeight="1" spans="2:5">
      <c r="B1046468" s="3"/>
      <c r="C1046468" s="3"/>
      <c r="D1046468" s="3"/>
      <c r="E1046468" s="3"/>
    </row>
    <row r="1046469" customFormat="1" customHeight="1" spans="2:5">
      <c r="B1046469" s="3"/>
      <c r="C1046469" s="3"/>
      <c r="D1046469" s="3"/>
      <c r="E1046469" s="3"/>
    </row>
    <row r="1046470" customFormat="1" customHeight="1" spans="2:5">
      <c r="B1046470" s="3"/>
      <c r="C1046470" s="3"/>
      <c r="D1046470" s="3"/>
      <c r="E1046470" s="3"/>
    </row>
    <row r="1046471" customFormat="1" customHeight="1" spans="2:5">
      <c r="B1046471" s="3"/>
      <c r="C1046471" s="3"/>
      <c r="D1046471" s="3"/>
      <c r="E1046471" s="3"/>
    </row>
    <row r="1046472" customFormat="1" customHeight="1" spans="2:5">
      <c r="B1046472" s="3"/>
      <c r="C1046472" s="3"/>
      <c r="D1046472" s="3"/>
      <c r="E1046472" s="3"/>
    </row>
    <row r="1046473" customFormat="1" customHeight="1" spans="2:5">
      <c r="B1046473" s="3"/>
      <c r="C1046473" s="3"/>
      <c r="D1046473" s="3"/>
      <c r="E1046473" s="3"/>
    </row>
    <row r="1046474" customFormat="1" customHeight="1" spans="2:5">
      <c r="B1046474" s="3"/>
      <c r="C1046474" s="3"/>
      <c r="D1046474" s="3"/>
      <c r="E1046474" s="3"/>
    </row>
    <row r="1046475" customFormat="1" customHeight="1" spans="2:5">
      <c r="B1046475" s="3"/>
      <c r="C1046475" s="3"/>
      <c r="D1046475" s="3"/>
      <c r="E1046475" s="3"/>
    </row>
    <row r="1046476" customFormat="1" customHeight="1" spans="2:5">
      <c r="B1046476" s="3"/>
      <c r="C1046476" s="3"/>
      <c r="D1046476" s="3"/>
      <c r="E1046476" s="3"/>
    </row>
    <row r="1046477" customFormat="1" customHeight="1" spans="2:5">
      <c r="B1046477" s="3"/>
      <c r="C1046477" s="3"/>
      <c r="D1046477" s="3"/>
      <c r="E1046477" s="3"/>
    </row>
    <row r="1046478" customFormat="1" customHeight="1" spans="2:5">
      <c r="B1046478" s="3"/>
      <c r="C1046478" s="3"/>
      <c r="D1046478" s="3"/>
      <c r="E1046478" s="3"/>
    </row>
    <row r="1046479" customFormat="1" customHeight="1" spans="2:5">
      <c r="B1046479" s="3"/>
      <c r="C1046479" s="3"/>
      <c r="D1046479" s="3"/>
      <c r="E1046479" s="3"/>
    </row>
    <row r="1046480" customFormat="1" customHeight="1" spans="2:5">
      <c r="B1046480" s="3"/>
      <c r="C1046480" s="3"/>
      <c r="D1046480" s="3"/>
      <c r="E1046480" s="3"/>
    </row>
    <row r="1046481" customFormat="1" customHeight="1" spans="2:5">
      <c r="B1046481" s="3"/>
      <c r="C1046481" s="3"/>
      <c r="D1046481" s="3"/>
      <c r="E1046481" s="3"/>
    </row>
    <row r="1046482" customFormat="1" customHeight="1" spans="2:5">
      <c r="B1046482" s="3"/>
      <c r="C1046482" s="3"/>
      <c r="D1046482" s="3"/>
      <c r="E1046482" s="3"/>
    </row>
    <row r="1046483" customFormat="1" customHeight="1" spans="2:5">
      <c r="B1046483" s="3"/>
      <c r="C1046483" s="3"/>
      <c r="D1046483" s="3"/>
      <c r="E1046483" s="3"/>
    </row>
    <row r="1046484" customFormat="1" customHeight="1" spans="2:5">
      <c r="B1046484" s="3"/>
      <c r="C1046484" s="3"/>
      <c r="D1046484" s="3"/>
      <c r="E1046484" s="3"/>
    </row>
    <row r="1046485" customFormat="1" customHeight="1" spans="2:5">
      <c r="B1046485" s="3"/>
      <c r="C1046485" s="3"/>
      <c r="D1046485" s="3"/>
      <c r="E1046485" s="3"/>
    </row>
    <row r="1046486" customFormat="1" customHeight="1" spans="2:5">
      <c r="B1046486" s="3"/>
      <c r="C1046486" s="3"/>
      <c r="D1046486" s="3"/>
      <c r="E1046486" s="3"/>
    </row>
    <row r="1046487" customFormat="1" customHeight="1" spans="2:5">
      <c r="B1046487" s="3"/>
      <c r="C1046487" s="3"/>
      <c r="D1046487" s="3"/>
      <c r="E1046487" s="3"/>
    </row>
    <row r="1046488" customFormat="1" customHeight="1" spans="2:5">
      <c r="B1046488" s="3"/>
      <c r="C1046488" s="3"/>
      <c r="D1046488" s="3"/>
      <c r="E1046488" s="3"/>
    </row>
    <row r="1046489" customFormat="1" customHeight="1" spans="2:5">
      <c r="B1046489" s="3"/>
      <c r="C1046489" s="3"/>
      <c r="D1046489" s="3"/>
      <c r="E1046489" s="3"/>
    </row>
    <row r="1046490" customFormat="1" customHeight="1" spans="2:5">
      <c r="B1046490" s="3"/>
      <c r="C1046490" s="3"/>
      <c r="D1046490" s="3"/>
      <c r="E1046490" s="3"/>
    </row>
    <row r="1046491" customFormat="1" customHeight="1" spans="2:5">
      <c r="B1046491" s="3"/>
      <c r="C1046491" s="3"/>
      <c r="D1046491" s="3"/>
      <c r="E1046491" s="3"/>
    </row>
    <row r="1046492" customFormat="1" customHeight="1" spans="2:5">
      <c r="B1046492" s="3"/>
      <c r="C1046492" s="3"/>
      <c r="D1046492" s="3"/>
      <c r="E1046492" s="3"/>
    </row>
    <row r="1046493" customFormat="1" customHeight="1" spans="2:5">
      <c r="B1046493" s="3"/>
      <c r="C1046493" s="3"/>
      <c r="D1046493" s="3"/>
      <c r="E1046493" s="3"/>
    </row>
    <row r="1046494" customFormat="1" customHeight="1" spans="2:5">
      <c r="B1046494" s="3"/>
      <c r="C1046494" s="3"/>
      <c r="D1046494" s="3"/>
      <c r="E1046494" s="3"/>
    </row>
    <row r="1046495" customFormat="1" customHeight="1" spans="2:5">
      <c r="B1046495" s="3"/>
      <c r="C1046495" s="3"/>
      <c r="D1046495" s="3"/>
      <c r="E1046495" s="3"/>
    </row>
    <row r="1046496" customFormat="1" customHeight="1" spans="2:5">
      <c r="B1046496" s="3"/>
      <c r="C1046496" s="3"/>
      <c r="D1046496" s="3"/>
      <c r="E1046496" s="3"/>
    </row>
    <row r="1046497" customFormat="1" customHeight="1" spans="2:5">
      <c r="B1046497" s="3"/>
      <c r="C1046497" s="3"/>
      <c r="D1046497" s="3"/>
      <c r="E1046497" s="3"/>
    </row>
    <row r="1046498" customFormat="1" customHeight="1" spans="2:5">
      <c r="B1046498" s="3"/>
      <c r="C1046498" s="3"/>
      <c r="D1046498" s="3"/>
      <c r="E1046498" s="3"/>
    </row>
    <row r="1046499" customFormat="1" customHeight="1" spans="2:5">
      <c r="B1046499" s="3"/>
      <c r="C1046499" s="3"/>
      <c r="D1046499" s="3"/>
      <c r="E1046499" s="3"/>
    </row>
    <row r="1046500" customFormat="1" customHeight="1" spans="2:5">
      <c r="B1046500" s="3"/>
      <c r="C1046500" s="3"/>
      <c r="D1046500" s="3"/>
      <c r="E1046500" s="3"/>
    </row>
    <row r="1046501" customFormat="1" customHeight="1" spans="2:5">
      <c r="B1046501" s="3"/>
      <c r="C1046501" s="3"/>
      <c r="D1046501" s="3"/>
      <c r="E1046501" s="3"/>
    </row>
    <row r="1046502" customFormat="1" customHeight="1" spans="2:5">
      <c r="B1046502" s="3"/>
      <c r="C1046502" s="3"/>
      <c r="D1046502" s="3"/>
      <c r="E1046502" s="3"/>
    </row>
    <row r="1046503" customFormat="1" customHeight="1" spans="2:5">
      <c r="B1046503" s="3"/>
      <c r="C1046503" s="3"/>
      <c r="D1046503" s="3"/>
      <c r="E1046503" s="3"/>
    </row>
    <row r="1046504" customFormat="1" customHeight="1" spans="2:5">
      <c r="B1046504" s="3"/>
      <c r="C1046504" s="3"/>
      <c r="D1046504" s="3"/>
      <c r="E1046504" s="3"/>
    </row>
    <row r="1046505" customFormat="1" customHeight="1" spans="2:5">
      <c r="B1046505" s="3"/>
      <c r="C1046505" s="3"/>
      <c r="D1046505" s="3"/>
      <c r="E1046505" s="3"/>
    </row>
    <row r="1046506" customFormat="1" customHeight="1" spans="2:5">
      <c r="B1046506" s="3"/>
      <c r="C1046506" s="3"/>
      <c r="D1046506" s="3"/>
      <c r="E1046506" s="3"/>
    </row>
    <row r="1046507" customFormat="1" customHeight="1" spans="2:5">
      <c r="B1046507" s="3"/>
      <c r="C1046507" s="3"/>
      <c r="D1046507" s="3"/>
      <c r="E1046507" s="3"/>
    </row>
    <row r="1046508" customFormat="1" customHeight="1" spans="2:5">
      <c r="B1046508" s="3"/>
      <c r="C1046508" s="3"/>
      <c r="D1046508" s="3"/>
      <c r="E1046508" s="3"/>
    </row>
    <row r="1046509" customFormat="1" customHeight="1" spans="2:5">
      <c r="B1046509" s="3"/>
      <c r="C1046509" s="3"/>
      <c r="D1046509" s="3"/>
      <c r="E1046509" s="3"/>
    </row>
    <row r="1046510" customFormat="1" customHeight="1" spans="2:5">
      <c r="B1046510" s="3"/>
      <c r="C1046510" s="3"/>
      <c r="D1046510" s="3"/>
      <c r="E1046510" s="3"/>
    </row>
    <row r="1046511" customFormat="1" customHeight="1" spans="2:5">
      <c r="B1046511" s="3"/>
      <c r="C1046511" s="3"/>
      <c r="D1046511" s="3"/>
      <c r="E1046511" s="3"/>
    </row>
    <row r="1046512" customFormat="1" customHeight="1" spans="2:5">
      <c r="B1046512" s="3"/>
      <c r="C1046512" s="3"/>
      <c r="D1046512" s="3"/>
      <c r="E1046512" s="3"/>
    </row>
    <row r="1046513" customFormat="1" customHeight="1" spans="2:5">
      <c r="B1046513" s="3"/>
      <c r="C1046513" s="3"/>
      <c r="D1046513" s="3"/>
      <c r="E1046513" s="3"/>
    </row>
    <row r="1046514" customFormat="1" customHeight="1" spans="2:5">
      <c r="B1046514" s="3"/>
      <c r="C1046514" s="3"/>
      <c r="D1046514" s="3"/>
      <c r="E1046514" s="3"/>
    </row>
    <row r="1046515" customFormat="1" customHeight="1" spans="2:5">
      <c r="B1046515" s="3"/>
      <c r="C1046515" s="3"/>
      <c r="D1046515" s="3"/>
      <c r="E1046515" s="3"/>
    </row>
    <row r="1046516" customFormat="1" customHeight="1" spans="2:5">
      <c r="B1046516" s="3"/>
      <c r="C1046516" s="3"/>
      <c r="D1046516" s="3"/>
      <c r="E1046516" s="3"/>
    </row>
    <row r="1046517" customFormat="1" customHeight="1" spans="2:5">
      <c r="B1046517" s="3"/>
      <c r="C1046517" s="3"/>
      <c r="D1046517" s="3"/>
      <c r="E1046517" s="3"/>
    </row>
    <row r="1046518" customFormat="1" customHeight="1" spans="2:5">
      <c r="B1046518" s="3"/>
      <c r="C1046518" s="3"/>
      <c r="D1046518" s="3"/>
      <c r="E1046518" s="3"/>
    </row>
    <row r="1046519" customFormat="1" customHeight="1" spans="2:5">
      <c r="B1046519" s="3"/>
      <c r="C1046519" s="3"/>
      <c r="D1046519" s="3"/>
      <c r="E1046519" s="3"/>
    </row>
    <row r="1046520" customFormat="1" customHeight="1" spans="2:5">
      <c r="B1046520" s="3"/>
      <c r="C1046520" s="3"/>
      <c r="D1046520" s="3"/>
      <c r="E1046520" s="3"/>
    </row>
    <row r="1046521" customFormat="1" customHeight="1" spans="2:5">
      <c r="B1046521" s="3"/>
      <c r="C1046521" s="3"/>
      <c r="D1046521" s="3"/>
      <c r="E1046521" s="3"/>
    </row>
    <row r="1046522" customFormat="1" customHeight="1" spans="2:5">
      <c r="B1046522" s="3"/>
      <c r="C1046522" s="3"/>
      <c r="D1046522" s="3"/>
      <c r="E1046522" s="3"/>
    </row>
    <row r="1046523" customFormat="1" customHeight="1" spans="2:5">
      <c r="B1046523" s="3"/>
      <c r="C1046523" s="3"/>
      <c r="D1046523" s="3"/>
      <c r="E1046523" s="3"/>
    </row>
    <row r="1046524" customFormat="1" customHeight="1" spans="2:5">
      <c r="B1046524" s="3"/>
      <c r="C1046524" s="3"/>
      <c r="D1046524" s="3"/>
      <c r="E1046524" s="3"/>
    </row>
    <row r="1046525" customFormat="1" customHeight="1" spans="2:5">
      <c r="B1046525" s="3"/>
      <c r="C1046525" s="3"/>
      <c r="D1046525" s="3"/>
      <c r="E1046525" s="3"/>
    </row>
    <row r="1046526" customFormat="1" customHeight="1" spans="2:5">
      <c r="B1046526" s="3"/>
      <c r="C1046526" s="3"/>
      <c r="D1046526" s="3"/>
      <c r="E1046526" s="3"/>
    </row>
    <row r="1046527" customFormat="1" customHeight="1" spans="2:5">
      <c r="B1046527" s="3"/>
      <c r="C1046527" s="3"/>
      <c r="D1046527" s="3"/>
      <c r="E1046527" s="3"/>
    </row>
    <row r="1046528" customFormat="1" customHeight="1" spans="2:5">
      <c r="B1046528" s="3"/>
      <c r="C1046528" s="3"/>
      <c r="D1046528" s="3"/>
      <c r="E1046528" s="3"/>
    </row>
    <row r="1046529" customFormat="1" customHeight="1" spans="2:5">
      <c r="B1046529" s="3"/>
      <c r="C1046529" s="3"/>
      <c r="D1046529" s="3"/>
      <c r="E1046529" s="3"/>
    </row>
    <row r="1046530" customFormat="1" customHeight="1" spans="2:5">
      <c r="B1046530" s="3"/>
      <c r="C1046530" s="3"/>
      <c r="D1046530" s="3"/>
      <c r="E1046530" s="3"/>
    </row>
    <row r="1046531" customFormat="1" customHeight="1" spans="2:5">
      <c r="B1046531" s="3"/>
      <c r="C1046531" s="3"/>
      <c r="D1046531" s="3"/>
      <c r="E1046531" s="3"/>
    </row>
    <row r="1046532" customFormat="1" customHeight="1" spans="2:5">
      <c r="B1046532" s="3"/>
      <c r="C1046532" s="3"/>
      <c r="D1046532" s="3"/>
      <c r="E1046532" s="3"/>
    </row>
    <row r="1046533" customFormat="1" customHeight="1" spans="2:5">
      <c r="B1046533" s="3"/>
      <c r="C1046533" s="3"/>
      <c r="D1046533" s="3"/>
      <c r="E1046533" s="3"/>
    </row>
    <row r="1046534" customFormat="1" customHeight="1" spans="2:5">
      <c r="B1046534" s="3"/>
      <c r="C1046534" s="3"/>
      <c r="D1046534" s="3"/>
      <c r="E1046534" s="3"/>
    </row>
    <row r="1046535" customFormat="1" customHeight="1" spans="2:5">
      <c r="B1046535" s="3"/>
      <c r="C1046535" s="3"/>
      <c r="D1046535" s="3"/>
      <c r="E1046535" s="3"/>
    </row>
    <row r="1046536" customFormat="1" customHeight="1" spans="2:5">
      <c r="B1046536" s="3"/>
      <c r="C1046536" s="3"/>
      <c r="D1046536" s="3"/>
      <c r="E1046536" s="3"/>
    </row>
    <row r="1046537" customFormat="1" customHeight="1" spans="2:5">
      <c r="B1046537" s="3"/>
      <c r="C1046537" s="3"/>
      <c r="D1046537" s="3"/>
      <c r="E1046537" s="3"/>
    </row>
    <row r="1046538" customFormat="1" customHeight="1" spans="2:5">
      <c r="B1046538" s="3"/>
      <c r="C1046538" s="3"/>
      <c r="D1046538" s="3"/>
      <c r="E1046538" s="3"/>
    </row>
    <row r="1046539" customFormat="1" customHeight="1" spans="2:5">
      <c r="B1046539" s="3"/>
      <c r="C1046539" s="3"/>
      <c r="D1046539" s="3"/>
      <c r="E1046539" s="3"/>
    </row>
    <row r="1046540" customFormat="1" customHeight="1" spans="2:5">
      <c r="B1046540" s="3"/>
      <c r="C1046540" s="3"/>
      <c r="D1046540" s="3"/>
      <c r="E1046540" s="3"/>
    </row>
    <row r="1046541" customFormat="1" customHeight="1" spans="2:5">
      <c r="B1046541" s="3"/>
      <c r="C1046541" s="3"/>
      <c r="D1046541" s="3"/>
      <c r="E1046541" s="3"/>
    </row>
    <row r="1046542" customFormat="1" customHeight="1" spans="2:5">
      <c r="B1046542" s="3"/>
      <c r="C1046542" s="3"/>
      <c r="D1046542" s="3"/>
      <c r="E1046542" s="3"/>
    </row>
    <row r="1046543" customFormat="1" customHeight="1" spans="2:5">
      <c r="B1046543" s="3"/>
      <c r="C1046543" s="3"/>
      <c r="D1046543" s="3"/>
      <c r="E1046543" s="3"/>
    </row>
    <row r="1046544" customFormat="1" customHeight="1" spans="2:5">
      <c r="B1046544" s="3"/>
      <c r="C1046544" s="3"/>
      <c r="D1046544" s="3"/>
      <c r="E1046544" s="3"/>
    </row>
    <row r="1046545" customFormat="1" customHeight="1" spans="2:5">
      <c r="B1046545" s="3"/>
      <c r="C1046545" s="3"/>
      <c r="D1046545" s="3"/>
      <c r="E1046545" s="3"/>
    </row>
    <row r="1046546" customFormat="1" customHeight="1" spans="2:5">
      <c r="B1046546" s="3"/>
      <c r="C1046546" s="3"/>
      <c r="D1046546" s="3"/>
      <c r="E1046546" s="3"/>
    </row>
    <row r="1046547" customFormat="1" customHeight="1" spans="2:5">
      <c r="B1046547" s="3"/>
      <c r="C1046547" s="3"/>
      <c r="D1046547" s="3"/>
      <c r="E1046547" s="3"/>
    </row>
    <row r="1046548" customFormat="1" customHeight="1" spans="2:5">
      <c r="B1046548" s="3"/>
      <c r="C1046548" s="3"/>
      <c r="D1046548" s="3"/>
      <c r="E1046548" s="3"/>
    </row>
    <row r="1046549" customFormat="1" customHeight="1" spans="2:5">
      <c r="B1046549" s="3"/>
      <c r="C1046549" s="3"/>
      <c r="D1046549" s="3"/>
      <c r="E1046549" s="3"/>
    </row>
    <row r="1046550" customFormat="1" customHeight="1" spans="2:5">
      <c r="B1046550" s="3"/>
      <c r="C1046550" s="3"/>
      <c r="D1046550" s="3"/>
      <c r="E1046550" s="3"/>
    </row>
    <row r="1046551" customFormat="1" customHeight="1" spans="2:5">
      <c r="B1046551" s="3"/>
      <c r="C1046551" s="3"/>
      <c r="D1046551" s="3"/>
      <c r="E1046551" s="3"/>
    </row>
    <row r="1046552" customFormat="1" customHeight="1" spans="2:5">
      <c r="B1046552" s="3"/>
      <c r="C1046552" s="3"/>
      <c r="D1046552" s="3"/>
      <c r="E1046552" s="3"/>
    </row>
    <row r="1046553" customFormat="1" customHeight="1" spans="2:5">
      <c r="B1046553" s="3"/>
      <c r="C1046553" s="3"/>
      <c r="D1046553" s="3"/>
      <c r="E1046553" s="3"/>
    </row>
    <row r="1046554" customFormat="1" customHeight="1" spans="2:5">
      <c r="B1046554" s="3"/>
      <c r="C1046554" s="3"/>
      <c r="D1046554" s="3"/>
      <c r="E1046554" s="3"/>
    </row>
    <row r="1046555" customFormat="1" customHeight="1" spans="2:5">
      <c r="B1046555" s="3"/>
      <c r="C1046555" s="3"/>
      <c r="D1046555" s="3"/>
      <c r="E1046555" s="3"/>
    </row>
    <row r="1046556" customFormat="1" customHeight="1" spans="2:5">
      <c r="B1046556" s="3"/>
      <c r="C1046556" s="3"/>
      <c r="D1046556" s="3"/>
      <c r="E1046556" s="3"/>
    </row>
    <row r="1046557" customFormat="1" customHeight="1" spans="2:5">
      <c r="B1046557" s="3"/>
      <c r="C1046557" s="3"/>
      <c r="D1046557" s="3"/>
      <c r="E1046557" s="3"/>
    </row>
    <row r="1046558" customFormat="1" customHeight="1" spans="2:5">
      <c r="B1046558" s="3"/>
      <c r="C1046558" s="3"/>
      <c r="D1046558" s="3"/>
      <c r="E1046558" s="3"/>
    </row>
    <row r="1046559" customFormat="1" customHeight="1" spans="2:5">
      <c r="B1046559" s="3"/>
      <c r="C1046559" s="3"/>
      <c r="D1046559" s="3"/>
      <c r="E1046559" s="3"/>
    </row>
    <row r="1046560" customFormat="1" customHeight="1" spans="2:5">
      <c r="B1046560" s="3"/>
      <c r="C1046560" s="3"/>
      <c r="D1046560" s="3"/>
      <c r="E1046560" s="3"/>
    </row>
    <row r="1046561" customFormat="1" customHeight="1" spans="2:5">
      <c r="B1046561" s="3"/>
      <c r="C1046561" s="3"/>
      <c r="D1046561" s="3"/>
      <c r="E1046561" s="3"/>
    </row>
    <row r="1046562" customFormat="1" customHeight="1" spans="2:5">
      <c r="B1046562" s="3"/>
      <c r="C1046562" s="3"/>
      <c r="D1046562" s="3"/>
      <c r="E1046562" s="3"/>
    </row>
    <row r="1046563" customFormat="1" customHeight="1" spans="2:5">
      <c r="B1046563" s="3"/>
      <c r="C1046563" s="3"/>
      <c r="D1046563" s="3"/>
      <c r="E1046563" s="3"/>
    </row>
    <row r="1046564" customFormat="1" customHeight="1" spans="2:5">
      <c r="B1046564" s="3"/>
      <c r="C1046564" s="3"/>
      <c r="D1046564" s="3"/>
      <c r="E1046564" s="3"/>
    </row>
    <row r="1046565" customFormat="1" customHeight="1" spans="2:5">
      <c r="B1046565" s="3"/>
      <c r="C1046565" s="3"/>
      <c r="D1046565" s="3"/>
      <c r="E1046565" s="3"/>
    </row>
    <row r="1046566" customFormat="1" customHeight="1" spans="2:5">
      <c r="B1046566" s="3"/>
      <c r="C1046566" s="3"/>
      <c r="D1046566" s="3"/>
      <c r="E1046566" s="3"/>
    </row>
    <row r="1046567" customFormat="1" customHeight="1" spans="2:5">
      <c r="B1046567" s="3"/>
      <c r="C1046567" s="3"/>
      <c r="D1046567" s="3"/>
      <c r="E1046567" s="3"/>
    </row>
    <row r="1046568" customFormat="1" customHeight="1" spans="2:5">
      <c r="B1046568" s="3"/>
      <c r="C1046568" s="3"/>
      <c r="D1046568" s="3"/>
      <c r="E1046568" s="3"/>
    </row>
    <row r="1046569" customFormat="1" customHeight="1" spans="2:5">
      <c r="B1046569" s="3"/>
      <c r="C1046569" s="3"/>
      <c r="D1046569" s="3"/>
      <c r="E1046569" s="3"/>
    </row>
    <row r="1046570" customFormat="1" customHeight="1" spans="2:5">
      <c r="B1046570" s="3"/>
      <c r="C1046570" s="3"/>
      <c r="D1046570" s="3"/>
      <c r="E1046570" s="3"/>
    </row>
    <row r="1046571" customFormat="1" customHeight="1" spans="2:5">
      <c r="B1046571" s="3"/>
      <c r="C1046571" s="3"/>
      <c r="D1046571" s="3"/>
      <c r="E1046571" s="3"/>
    </row>
    <row r="1046572" customFormat="1" customHeight="1" spans="2:5">
      <c r="B1046572" s="3"/>
      <c r="C1046572" s="3"/>
      <c r="D1046572" s="3"/>
      <c r="E1046572" s="3"/>
    </row>
    <row r="1046573" customFormat="1" customHeight="1" spans="2:5">
      <c r="B1046573" s="3"/>
      <c r="C1046573" s="3"/>
      <c r="D1046573" s="3"/>
      <c r="E1046573" s="3"/>
    </row>
    <row r="1046574" customFormat="1" customHeight="1" spans="2:5">
      <c r="B1046574" s="3"/>
      <c r="C1046574" s="3"/>
      <c r="D1046574" s="3"/>
      <c r="E1046574" s="3"/>
    </row>
    <row r="1046575" customFormat="1" customHeight="1" spans="2:5">
      <c r="B1046575" s="3"/>
      <c r="C1046575" s="3"/>
      <c r="D1046575" s="3"/>
      <c r="E1046575" s="3"/>
    </row>
    <row r="1046576" customFormat="1" customHeight="1" spans="2:5">
      <c r="B1046576" s="3"/>
      <c r="C1046576" s="3"/>
      <c r="D1046576" s="3"/>
      <c r="E1046576" s="3"/>
    </row>
    <row r="1046577" customFormat="1" customHeight="1" spans="2:5">
      <c r="B1046577" s="3"/>
      <c r="C1046577" s="3"/>
      <c r="D1046577" s="3"/>
      <c r="E1046577" s="3"/>
    </row>
    <row r="1046578" customFormat="1" customHeight="1" spans="2:5">
      <c r="B1046578" s="3"/>
      <c r="C1046578" s="3"/>
      <c r="D1046578" s="3"/>
      <c r="E1046578" s="3"/>
    </row>
    <row r="1046579" customFormat="1" customHeight="1" spans="2:5">
      <c r="B1046579" s="3"/>
      <c r="C1046579" s="3"/>
      <c r="D1046579" s="3"/>
      <c r="E1046579" s="3"/>
    </row>
    <row r="1046580" customFormat="1" customHeight="1" spans="2:5">
      <c r="B1046580" s="3"/>
      <c r="C1046580" s="3"/>
      <c r="D1046580" s="3"/>
      <c r="E1046580" s="3"/>
    </row>
    <row r="1046581" customFormat="1" customHeight="1" spans="2:5">
      <c r="B1046581" s="3"/>
      <c r="C1046581" s="3"/>
      <c r="D1046581" s="3"/>
      <c r="E1046581" s="3"/>
    </row>
    <row r="1046582" customFormat="1" customHeight="1" spans="2:5">
      <c r="B1046582" s="3"/>
      <c r="C1046582" s="3"/>
      <c r="D1046582" s="3"/>
      <c r="E1046582" s="3"/>
    </row>
    <row r="1046583" customFormat="1" customHeight="1" spans="2:5">
      <c r="B1046583" s="3"/>
      <c r="C1046583" s="3"/>
      <c r="D1046583" s="3"/>
      <c r="E1046583" s="3"/>
    </row>
    <row r="1046584" customFormat="1" customHeight="1" spans="2:5">
      <c r="B1046584" s="3"/>
      <c r="C1046584" s="3"/>
      <c r="D1046584" s="3"/>
      <c r="E1046584" s="3"/>
    </row>
    <row r="1046585" customFormat="1" customHeight="1" spans="2:5">
      <c r="B1046585" s="3"/>
      <c r="C1046585" s="3"/>
      <c r="D1046585" s="3"/>
      <c r="E1046585" s="3"/>
    </row>
    <row r="1046586" customFormat="1" customHeight="1" spans="2:5">
      <c r="B1046586" s="3"/>
      <c r="C1046586" s="3"/>
      <c r="D1046586" s="3"/>
      <c r="E1046586" s="3"/>
    </row>
    <row r="1046587" customFormat="1" customHeight="1" spans="2:5">
      <c r="B1046587" s="3"/>
      <c r="C1046587" s="3"/>
      <c r="D1046587" s="3"/>
      <c r="E1046587" s="3"/>
    </row>
    <row r="1046588" customFormat="1" customHeight="1" spans="2:5">
      <c r="B1046588" s="3"/>
      <c r="C1046588" s="3"/>
      <c r="D1046588" s="3"/>
      <c r="E1046588" s="3"/>
    </row>
    <row r="1046589" customFormat="1" customHeight="1" spans="2:5">
      <c r="B1046589" s="3"/>
      <c r="C1046589" s="3"/>
      <c r="D1046589" s="3"/>
      <c r="E1046589" s="3"/>
    </row>
    <row r="1046590" customFormat="1" customHeight="1" spans="2:5">
      <c r="B1046590" s="3"/>
      <c r="C1046590" s="3"/>
      <c r="D1046590" s="3"/>
      <c r="E1046590" s="3"/>
    </row>
    <row r="1046591" customFormat="1" customHeight="1" spans="2:5">
      <c r="B1046591" s="3"/>
      <c r="C1046591" s="3"/>
      <c r="D1046591" s="3"/>
      <c r="E1046591" s="3"/>
    </row>
    <row r="1046592" customFormat="1" customHeight="1" spans="2:5">
      <c r="B1046592" s="3"/>
      <c r="C1046592" s="3"/>
      <c r="D1046592" s="3"/>
      <c r="E1046592" s="3"/>
    </row>
    <row r="1046593" customFormat="1" customHeight="1" spans="2:5">
      <c r="B1046593" s="3"/>
      <c r="C1046593" s="3"/>
      <c r="D1046593" s="3"/>
      <c r="E1046593" s="3"/>
    </row>
    <row r="1046594" customFormat="1" customHeight="1" spans="2:5">
      <c r="B1046594" s="3"/>
      <c r="C1046594" s="3"/>
      <c r="D1046594" s="3"/>
      <c r="E1046594" s="3"/>
    </row>
    <row r="1046595" customFormat="1" customHeight="1" spans="2:5">
      <c r="B1046595" s="3"/>
      <c r="C1046595" s="3"/>
      <c r="D1046595" s="3"/>
      <c r="E1046595" s="3"/>
    </row>
    <row r="1046596" customFormat="1" customHeight="1" spans="2:5">
      <c r="B1046596" s="3"/>
      <c r="C1046596" s="3"/>
      <c r="D1046596" s="3"/>
      <c r="E1046596" s="3"/>
    </row>
    <row r="1046597" customFormat="1" customHeight="1" spans="2:5">
      <c r="B1046597" s="3"/>
      <c r="C1046597" s="3"/>
      <c r="D1046597" s="3"/>
      <c r="E1046597" s="3"/>
    </row>
    <row r="1046598" customFormat="1" customHeight="1" spans="2:5">
      <c r="B1046598" s="3"/>
      <c r="C1046598" s="3"/>
      <c r="D1046598" s="3"/>
      <c r="E1046598" s="3"/>
    </row>
    <row r="1046599" customFormat="1" customHeight="1" spans="2:5">
      <c r="B1046599" s="3"/>
      <c r="C1046599" s="3"/>
      <c r="D1046599" s="3"/>
      <c r="E1046599" s="3"/>
    </row>
    <row r="1046600" customFormat="1" customHeight="1" spans="2:5">
      <c r="B1046600" s="3"/>
      <c r="C1046600" s="3"/>
      <c r="D1046600" s="3"/>
      <c r="E1046600" s="3"/>
    </row>
    <row r="1046601" customFormat="1" customHeight="1" spans="2:5">
      <c r="B1046601" s="3"/>
      <c r="C1046601" s="3"/>
      <c r="D1046601" s="3"/>
      <c r="E1046601" s="3"/>
    </row>
    <row r="1046602" customFormat="1" customHeight="1" spans="2:5">
      <c r="B1046602" s="3"/>
      <c r="C1046602" s="3"/>
      <c r="D1046602" s="3"/>
      <c r="E1046602" s="3"/>
    </row>
    <row r="1046603" customFormat="1" customHeight="1" spans="2:5">
      <c r="B1046603" s="3"/>
      <c r="C1046603" s="3"/>
      <c r="D1046603" s="3"/>
      <c r="E1046603" s="3"/>
    </row>
    <row r="1046604" customFormat="1" customHeight="1" spans="2:5">
      <c r="B1046604" s="3"/>
      <c r="C1046604" s="3"/>
      <c r="D1046604" s="3"/>
      <c r="E1046604" s="3"/>
    </row>
    <row r="1046605" customFormat="1" customHeight="1" spans="2:5">
      <c r="B1046605" s="3"/>
      <c r="C1046605" s="3"/>
      <c r="D1046605" s="3"/>
      <c r="E1046605" s="3"/>
    </row>
    <row r="1046606" customFormat="1" customHeight="1" spans="2:5">
      <c r="B1046606" s="3"/>
      <c r="C1046606" s="3"/>
      <c r="D1046606" s="3"/>
      <c r="E1046606" s="3"/>
    </row>
    <row r="1046607" customFormat="1" customHeight="1" spans="2:5">
      <c r="B1046607" s="3"/>
      <c r="C1046607" s="3"/>
      <c r="D1046607" s="3"/>
      <c r="E1046607" s="3"/>
    </row>
    <row r="1046608" customFormat="1" customHeight="1" spans="2:5">
      <c r="B1046608" s="3"/>
      <c r="C1046608" s="3"/>
      <c r="D1046608" s="3"/>
      <c r="E1046608" s="3"/>
    </row>
    <row r="1046609" customFormat="1" customHeight="1" spans="2:5">
      <c r="B1046609" s="3"/>
      <c r="C1046609" s="3"/>
      <c r="D1046609" s="3"/>
      <c r="E1046609" s="3"/>
    </row>
    <row r="1046610" customFormat="1" customHeight="1" spans="2:5">
      <c r="B1046610" s="3"/>
      <c r="C1046610" s="3"/>
      <c r="D1046610" s="3"/>
      <c r="E1046610" s="3"/>
    </row>
    <row r="1046611" customFormat="1" customHeight="1" spans="2:5">
      <c r="B1046611" s="3"/>
      <c r="C1046611" s="3"/>
      <c r="D1046611" s="3"/>
      <c r="E1046611" s="3"/>
    </row>
    <row r="1046612" customFormat="1" customHeight="1" spans="2:5">
      <c r="B1046612" s="3"/>
      <c r="C1046612" s="3"/>
      <c r="D1046612" s="3"/>
      <c r="E1046612" s="3"/>
    </row>
    <row r="1046613" customFormat="1" customHeight="1" spans="2:5">
      <c r="B1046613" s="3"/>
      <c r="C1046613" s="3"/>
      <c r="D1046613" s="3"/>
      <c r="E1046613" s="3"/>
    </row>
    <row r="1046614" customFormat="1" customHeight="1" spans="2:5">
      <c r="B1046614" s="3"/>
      <c r="C1046614" s="3"/>
      <c r="D1046614" s="3"/>
      <c r="E1046614" s="3"/>
    </row>
    <row r="1046615" customFormat="1" customHeight="1" spans="2:5">
      <c r="B1046615" s="3"/>
      <c r="C1046615" s="3"/>
      <c r="D1046615" s="3"/>
      <c r="E1046615" s="3"/>
    </row>
    <row r="1046616" customFormat="1" customHeight="1" spans="2:5">
      <c r="B1046616" s="3"/>
      <c r="C1046616" s="3"/>
      <c r="D1046616" s="3"/>
      <c r="E1046616" s="3"/>
    </row>
    <row r="1046617" customFormat="1" customHeight="1" spans="2:5">
      <c r="B1046617" s="3"/>
      <c r="C1046617" s="3"/>
      <c r="D1046617" s="3"/>
      <c r="E1046617" s="3"/>
    </row>
    <row r="1046618" customFormat="1" customHeight="1" spans="2:5">
      <c r="B1046618" s="3"/>
      <c r="C1046618" s="3"/>
      <c r="D1046618" s="3"/>
      <c r="E1046618" s="3"/>
    </row>
    <row r="1046619" customFormat="1" customHeight="1" spans="2:5">
      <c r="B1046619" s="3"/>
      <c r="C1046619" s="3"/>
      <c r="D1046619" s="3"/>
      <c r="E1046619" s="3"/>
    </row>
    <row r="1046620" customFormat="1" customHeight="1" spans="2:5">
      <c r="B1046620" s="3"/>
      <c r="C1046620" s="3"/>
      <c r="D1046620" s="3"/>
      <c r="E1046620" s="3"/>
    </row>
    <row r="1046621" customFormat="1" customHeight="1" spans="2:5">
      <c r="B1046621" s="3"/>
      <c r="C1046621" s="3"/>
      <c r="D1046621" s="3"/>
      <c r="E1046621" s="3"/>
    </row>
    <row r="1046622" customFormat="1" customHeight="1" spans="2:5">
      <c r="B1046622" s="3"/>
      <c r="C1046622" s="3"/>
      <c r="D1046622" s="3"/>
      <c r="E1046622" s="3"/>
    </row>
    <row r="1046623" customFormat="1" customHeight="1" spans="2:5">
      <c r="B1046623" s="3"/>
      <c r="C1046623" s="3"/>
      <c r="D1046623" s="3"/>
      <c r="E1046623" s="3"/>
    </row>
    <row r="1046624" customFormat="1" customHeight="1" spans="2:5">
      <c r="B1046624" s="3"/>
      <c r="C1046624" s="3"/>
      <c r="D1046624" s="3"/>
      <c r="E1046624" s="3"/>
    </row>
    <row r="1046625" customFormat="1" customHeight="1" spans="2:5">
      <c r="B1046625" s="3"/>
      <c r="C1046625" s="3"/>
      <c r="D1046625" s="3"/>
      <c r="E1046625" s="3"/>
    </row>
    <row r="1046626" customFormat="1" customHeight="1" spans="2:5">
      <c r="B1046626" s="3"/>
      <c r="C1046626" s="3"/>
      <c r="D1046626" s="3"/>
      <c r="E1046626" s="3"/>
    </row>
    <row r="1046627" customFormat="1" customHeight="1" spans="2:5">
      <c r="B1046627" s="3"/>
      <c r="C1046627" s="3"/>
      <c r="D1046627" s="3"/>
      <c r="E1046627" s="3"/>
    </row>
    <row r="1046628" customFormat="1" customHeight="1" spans="2:5">
      <c r="B1046628" s="3"/>
      <c r="C1046628" s="3"/>
      <c r="D1046628" s="3"/>
      <c r="E1046628" s="3"/>
    </row>
    <row r="1046629" customFormat="1" customHeight="1" spans="2:5">
      <c r="B1046629" s="3"/>
      <c r="C1046629" s="3"/>
      <c r="D1046629" s="3"/>
      <c r="E1046629" s="3"/>
    </row>
    <row r="1046630" customFormat="1" customHeight="1" spans="2:5">
      <c r="B1046630" s="3"/>
      <c r="C1046630" s="3"/>
      <c r="D1046630" s="3"/>
      <c r="E1046630" s="3"/>
    </row>
    <row r="1046631" customFormat="1" customHeight="1" spans="2:5">
      <c r="B1046631" s="3"/>
      <c r="C1046631" s="3"/>
      <c r="D1046631" s="3"/>
      <c r="E1046631" s="3"/>
    </row>
    <row r="1046632" customFormat="1" customHeight="1" spans="2:5">
      <c r="B1046632" s="3"/>
      <c r="C1046632" s="3"/>
      <c r="D1046632" s="3"/>
      <c r="E1046632" s="3"/>
    </row>
    <row r="1046633" customFormat="1" customHeight="1" spans="2:5">
      <c r="B1046633" s="3"/>
      <c r="C1046633" s="3"/>
      <c r="D1046633" s="3"/>
      <c r="E1046633" s="3"/>
    </row>
    <row r="1046634" customFormat="1" customHeight="1" spans="2:5">
      <c r="B1046634" s="3"/>
      <c r="C1046634" s="3"/>
      <c r="D1046634" s="3"/>
      <c r="E1046634" s="3"/>
    </row>
    <row r="1046635" customFormat="1" customHeight="1" spans="2:5">
      <c r="B1046635" s="3"/>
      <c r="C1046635" s="3"/>
      <c r="D1046635" s="3"/>
      <c r="E1046635" s="3"/>
    </row>
    <row r="1046636" customFormat="1" customHeight="1" spans="2:5">
      <c r="B1046636" s="3"/>
      <c r="C1046636" s="3"/>
      <c r="D1046636" s="3"/>
      <c r="E1046636" s="3"/>
    </row>
    <row r="1046637" customFormat="1" customHeight="1" spans="2:5">
      <c r="B1046637" s="3"/>
      <c r="C1046637" s="3"/>
      <c r="D1046637" s="3"/>
      <c r="E1046637" s="3"/>
    </row>
    <row r="1046638" customFormat="1" customHeight="1" spans="2:5">
      <c r="B1046638" s="3"/>
      <c r="C1046638" s="3"/>
      <c r="D1046638" s="3"/>
      <c r="E1046638" s="3"/>
    </row>
    <row r="1046639" customFormat="1" customHeight="1" spans="2:5">
      <c r="B1046639" s="3"/>
      <c r="C1046639" s="3"/>
      <c r="D1046639" s="3"/>
      <c r="E1046639" s="3"/>
    </row>
    <row r="1046640" customFormat="1" customHeight="1" spans="2:5">
      <c r="B1046640" s="3"/>
      <c r="C1046640" s="3"/>
      <c r="D1046640" s="3"/>
      <c r="E1046640" s="3"/>
    </row>
    <row r="1046641" customFormat="1" customHeight="1" spans="2:5">
      <c r="B1046641" s="3"/>
      <c r="C1046641" s="3"/>
      <c r="D1046641" s="3"/>
      <c r="E1046641" s="3"/>
    </row>
    <row r="1046642" customFormat="1" customHeight="1" spans="2:5">
      <c r="B1046642" s="3"/>
      <c r="C1046642" s="3"/>
      <c r="D1046642" s="3"/>
      <c r="E1046642" s="3"/>
    </row>
    <row r="1046643" customFormat="1" customHeight="1" spans="2:5">
      <c r="B1046643" s="3"/>
      <c r="C1046643" s="3"/>
      <c r="D1046643" s="3"/>
      <c r="E1046643" s="3"/>
    </row>
    <row r="1046644" customFormat="1" customHeight="1" spans="2:5">
      <c r="B1046644" s="3"/>
      <c r="C1046644" s="3"/>
      <c r="D1046644" s="3"/>
      <c r="E1046644" s="3"/>
    </row>
    <row r="1046645" customFormat="1" customHeight="1" spans="2:5">
      <c r="B1046645" s="3"/>
      <c r="C1046645" s="3"/>
      <c r="D1046645" s="3"/>
      <c r="E1046645" s="3"/>
    </row>
    <row r="1046646" customFormat="1" customHeight="1" spans="2:5">
      <c r="B1046646" s="3"/>
      <c r="C1046646" s="3"/>
      <c r="D1046646" s="3"/>
      <c r="E1046646" s="3"/>
    </row>
    <row r="1046647" customFormat="1" customHeight="1" spans="2:5">
      <c r="B1046647" s="3"/>
      <c r="C1046647" s="3"/>
      <c r="D1046647" s="3"/>
      <c r="E1046647" s="3"/>
    </row>
    <row r="1046648" customFormat="1" customHeight="1" spans="2:5">
      <c r="B1046648" s="3"/>
      <c r="C1046648" s="3"/>
      <c r="D1046648" s="3"/>
      <c r="E1046648" s="3"/>
    </row>
    <row r="1046649" customFormat="1" customHeight="1" spans="2:5">
      <c r="B1046649" s="3"/>
      <c r="C1046649" s="3"/>
      <c r="D1046649" s="3"/>
      <c r="E1046649" s="3"/>
    </row>
    <row r="1046650" customFormat="1" customHeight="1" spans="2:5">
      <c r="B1046650" s="3"/>
      <c r="C1046650" s="3"/>
      <c r="D1046650" s="3"/>
      <c r="E1046650" s="3"/>
    </row>
    <row r="1046651" customFormat="1" customHeight="1" spans="2:5">
      <c r="B1046651" s="3"/>
      <c r="C1046651" s="3"/>
      <c r="D1046651" s="3"/>
      <c r="E1046651" s="3"/>
    </row>
    <row r="1046652" customFormat="1" customHeight="1" spans="2:5">
      <c r="B1046652" s="3"/>
      <c r="C1046652" s="3"/>
      <c r="D1046652" s="3"/>
      <c r="E1046652" s="3"/>
    </row>
    <row r="1046653" customFormat="1" customHeight="1" spans="2:5">
      <c r="B1046653" s="3"/>
      <c r="C1046653" s="3"/>
      <c r="D1046653" s="3"/>
      <c r="E1046653" s="3"/>
    </row>
    <row r="1046654" customFormat="1" customHeight="1" spans="2:5">
      <c r="B1046654" s="3"/>
      <c r="C1046654" s="3"/>
      <c r="D1046654" s="3"/>
      <c r="E1046654" s="3"/>
    </row>
    <row r="1046655" customFormat="1" customHeight="1" spans="2:5">
      <c r="B1046655" s="3"/>
      <c r="C1046655" s="3"/>
      <c r="D1046655" s="3"/>
      <c r="E1046655" s="3"/>
    </row>
    <row r="1046656" customFormat="1" customHeight="1" spans="2:5">
      <c r="B1046656" s="3"/>
      <c r="C1046656" s="3"/>
      <c r="D1046656" s="3"/>
      <c r="E1046656" s="3"/>
    </row>
    <row r="1046657" customFormat="1" customHeight="1" spans="2:5">
      <c r="B1046657" s="3"/>
      <c r="C1046657" s="3"/>
      <c r="D1046657" s="3"/>
      <c r="E1046657" s="3"/>
    </row>
    <row r="1046658" customFormat="1" customHeight="1" spans="2:5">
      <c r="B1046658" s="3"/>
      <c r="C1046658" s="3"/>
      <c r="D1046658" s="3"/>
      <c r="E1046658" s="3"/>
    </row>
    <row r="1046659" customFormat="1" customHeight="1" spans="2:5">
      <c r="B1046659" s="3"/>
      <c r="C1046659" s="3"/>
      <c r="D1046659" s="3"/>
      <c r="E1046659" s="3"/>
    </row>
    <row r="1046660" customFormat="1" customHeight="1" spans="2:5">
      <c r="B1046660" s="3"/>
      <c r="C1046660" s="3"/>
      <c r="D1046660" s="3"/>
      <c r="E1046660" s="3"/>
    </row>
    <row r="1046661" customFormat="1" customHeight="1" spans="2:5">
      <c r="B1046661" s="3"/>
      <c r="C1046661" s="3"/>
      <c r="D1046661" s="3"/>
      <c r="E1046661" s="3"/>
    </row>
    <row r="1046662" customFormat="1" customHeight="1" spans="2:5">
      <c r="B1046662" s="3"/>
      <c r="C1046662" s="3"/>
      <c r="D1046662" s="3"/>
      <c r="E1046662" s="3"/>
    </row>
    <row r="1046663" customFormat="1" customHeight="1" spans="2:5">
      <c r="B1046663" s="3"/>
      <c r="C1046663" s="3"/>
      <c r="D1046663" s="3"/>
      <c r="E1046663" s="3"/>
    </row>
    <row r="1046664" customFormat="1" customHeight="1" spans="2:5">
      <c r="B1046664" s="3"/>
      <c r="C1046664" s="3"/>
      <c r="D1046664" s="3"/>
      <c r="E1046664" s="3"/>
    </row>
    <row r="1046665" customFormat="1" customHeight="1" spans="2:5">
      <c r="B1046665" s="3"/>
      <c r="C1046665" s="3"/>
      <c r="D1046665" s="3"/>
      <c r="E1046665" s="3"/>
    </row>
    <row r="1046666" customFormat="1" customHeight="1" spans="2:5">
      <c r="B1046666" s="3"/>
      <c r="C1046666" s="3"/>
      <c r="D1046666" s="3"/>
      <c r="E1046666" s="3"/>
    </row>
    <row r="1046667" customFormat="1" customHeight="1" spans="2:5">
      <c r="B1046667" s="3"/>
      <c r="C1046667" s="3"/>
      <c r="D1046667" s="3"/>
      <c r="E1046667" s="3"/>
    </row>
    <row r="1046668" customFormat="1" customHeight="1" spans="2:5">
      <c r="B1046668" s="3"/>
      <c r="C1046668" s="3"/>
      <c r="D1046668" s="3"/>
      <c r="E1046668" s="3"/>
    </row>
    <row r="1046669" customFormat="1" customHeight="1" spans="2:5">
      <c r="B1046669" s="3"/>
      <c r="C1046669" s="3"/>
      <c r="D1046669" s="3"/>
      <c r="E1046669" s="3"/>
    </row>
    <row r="1046670" customFormat="1" customHeight="1" spans="2:5">
      <c r="B1046670" s="3"/>
      <c r="C1046670" s="3"/>
      <c r="D1046670" s="3"/>
      <c r="E1046670" s="3"/>
    </row>
    <row r="1046671" customFormat="1" customHeight="1" spans="2:5">
      <c r="B1046671" s="3"/>
      <c r="C1046671" s="3"/>
      <c r="D1046671" s="3"/>
      <c r="E1046671" s="3"/>
    </row>
    <row r="1046672" customFormat="1" customHeight="1" spans="2:5">
      <c r="B1046672" s="3"/>
      <c r="C1046672" s="3"/>
      <c r="D1046672" s="3"/>
      <c r="E1046672" s="3"/>
    </row>
    <row r="1046673" customFormat="1" customHeight="1" spans="2:5">
      <c r="B1046673" s="3"/>
      <c r="C1046673" s="3"/>
      <c r="D1046673" s="3"/>
      <c r="E1046673" s="3"/>
    </row>
    <row r="1046674" customFormat="1" customHeight="1" spans="2:5">
      <c r="B1046674" s="3"/>
      <c r="C1046674" s="3"/>
      <c r="D1046674" s="3"/>
      <c r="E1046674" s="3"/>
    </row>
    <row r="1046675" customFormat="1" customHeight="1" spans="2:5">
      <c r="B1046675" s="3"/>
      <c r="C1046675" s="3"/>
      <c r="D1046675" s="3"/>
      <c r="E1046675" s="3"/>
    </row>
    <row r="1046676" customFormat="1" customHeight="1" spans="2:5">
      <c r="B1046676" s="3"/>
      <c r="C1046676" s="3"/>
      <c r="D1046676" s="3"/>
      <c r="E1046676" s="3"/>
    </row>
    <row r="1046677" customFormat="1" customHeight="1" spans="2:5">
      <c r="B1046677" s="3"/>
      <c r="C1046677" s="3"/>
      <c r="D1046677" s="3"/>
      <c r="E1046677" s="3"/>
    </row>
    <row r="1046678" customFormat="1" customHeight="1" spans="2:5">
      <c r="B1046678" s="3"/>
      <c r="C1046678" s="3"/>
      <c r="D1046678" s="3"/>
      <c r="E1046678" s="3"/>
    </row>
    <row r="1046679" customFormat="1" customHeight="1" spans="2:5">
      <c r="B1046679" s="3"/>
      <c r="C1046679" s="3"/>
      <c r="D1046679" s="3"/>
      <c r="E1046679" s="3"/>
    </row>
    <row r="1046680" customFormat="1" customHeight="1" spans="2:5">
      <c r="B1046680" s="3"/>
      <c r="C1046680" s="3"/>
      <c r="D1046680" s="3"/>
      <c r="E1046680" s="3"/>
    </row>
    <row r="1046681" customFormat="1" customHeight="1" spans="2:5">
      <c r="B1046681" s="3"/>
      <c r="C1046681" s="3"/>
      <c r="D1046681" s="3"/>
      <c r="E1046681" s="3"/>
    </row>
    <row r="1046682" customFormat="1" customHeight="1" spans="2:5">
      <c r="B1046682" s="3"/>
      <c r="C1046682" s="3"/>
      <c r="D1046682" s="3"/>
      <c r="E1046682" s="3"/>
    </row>
    <row r="1046683" customFormat="1" customHeight="1" spans="2:5">
      <c r="B1046683" s="3"/>
      <c r="C1046683" s="3"/>
      <c r="D1046683" s="3"/>
      <c r="E1046683" s="3"/>
    </row>
    <row r="1046684" customFormat="1" customHeight="1" spans="2:5">
      <c r="B1046684" s="3"/>
      <c r="C1046684" s="3"/>
      <c r="D1046684" s="3"/>
      <c r="E1046684" s="3"/>
    </row>
    <row r="1046685" customFormat="1" customHeight="1" spans="2:5">
      <c r="B1046685" s="3"/>
      <c r="C1046685" s="3"/>
      <c r="D1046685" s="3"/>
      <c r="E1046685" s="3"/>
    </row>
    <row r="1046686" customFormat="1" customHeight="1" spans="2:5">
      <c r="B1046686" s="3"/>
      <c r="C1046686" s="3"/>
      <c r="D1046686" s="3"/>
      <c r="E1046686" s="3"/>
    </row>
    <row r="1046687" customFormat="1" customHeight="1" spans="2:5">
      <c r="B1046687" s="3"/>
      <c r="C1046687" s="3"/>
      <c r="D1046687" s="3"/>
      <c r="E1046687" s="3"/>
    </row>
    <row r="1046688" customFormat="1" customHeight="1" spans="2:5">
      <c r="B1046688" s="3"/>
      <c r="C1046688" s="3"/>
      <c r="D1046688" s="3"/>
      <c r="E1046688" s="3"/>
    </row>
    <row r="1046689" customFormat="1" customHeight="1" spans="2:5">
      <c r="B1046689" s="3"/>
      <c r="C1046689" s="3"/>
      <c r="D1046689" s="3"/>
      <c r="E1046689" s="3"/>
    </row>
    <row r="1046690" customFormat="1" customHeight="1" spans="2:5">
      <c r="B1046690" s="3"/>
      <c r="C1046690" s="3"/>
      <c r="D1046690" s="3"/>
      <c r="E1046690" s="3"/>
    </row>
    <row r="1046691" customFormat="1" customHeight="1" spans="2:5">
      <c r="B1046691" s="3"/>
      <c r="C1046691" s="3"/>
      <c r="D1046691" s="3"/>
      <c r="E1046691" s="3"/>
    </row>
    <row r="1046692" customFormat="1" customHeight="1" spans="2:5">
      <c r="B1046692" s="3"/>
      <c r="C1046692" s="3"/>
      <c r="D1046692" s="3"/>
      <c r="E1046692" s="3"/>
    </row>
    <row r="1046693" customFormat="1" customHeight="1" spans="2:5">
      <c r="B1046693" s="3"/>
      <c r="C1046693" s="3"/>
      <c r="D1046693" s="3"/>
      <c r="E1046693" s="3"/>
    </row>
    <row r="1046694" customFormat="1" customHeight="1" spans="2:5">
      <c r="B1046694" s="3"/>
      <c r="C1046694" s="3"/>
      <c r="D1046694" s="3"/>
      <c r="E1046694" s="3"/>
    </row>
    <row r="1046695" customFormat="1" customHeight="1" spans="2:5">
      <c r="B1046695" s="3"/>
      <c r="C1046695" s="3"/>
      <c r="D1046695" s="3"/>
      <c r="E1046695" s="3"/>
    </row>
    <row r="1046696" customFormat="1" customHeight="1" spans="2:5">
      <c r="B1046696" s="3"/>
      <c r="C1046696" s="3"/>
      <c r="D1046696" s="3"/>
      <c r="E1046696" s="3"/>
    </row>
    <row r="1046697" customFormat="1" customHeight="1" spans="2:5">
      <c r="B1046697" s="3"/>
      <c r="C1046697" s="3"/>
      <c r="D1046697" s="3"/>
      <c r="E1046697" s="3"/>
    </row>
    <row r="1046698" customFormat="1" customHeight="1" spans="2:5">
      <c r="B1046698" s="3"/>
      <c r="C1046698" s="3"/>
      <c r="D1046698" s="3"/>
      <c r="E1046698" s="3"/>
    </row>
    <row r="1046699" customFormat="1" customHeight="1" spans="2:5">
      <c r="B1046699" s="3"/>
      <c r="C1046699" s="3"/>
      <c r="D1046699" s="3"/>
      <c r="E1046699" s="3"/>
    </row>
    <row r="1046700" customFormat="1" customHeight="1" spans="2:5">
      <c r="B1046700" s="3"/>
      <c r="C1046700" s="3"/>
      <c r="D1046700" s="3"/>
      <c r="E1046700" s="3"/>
    </row>
    <row r="1046701" customFormat="1" customHeight="1" spans="2:5">
      <c r="B1046701" s="3"/>
      <c r="C1046701" s="3"/>
      <c r="D1046701" s="3"/>
      <c r="E1046701" s="3"/>
    </row>
    <row r="1046702" customFormat="1" customHeight="1" spans="2:5">
      <c r="B1046702" s="3"/>
      <c r="C1046702" s="3"/>
      <c r="D1046702" s="3"/>
      <c r="E1046702" s="3"/>
    </row>
    <row r="1046703" customFormat="1" customHeight="1" spans="2:5">
      <c r="B1046703" s="3"/>
      <c r="C1046703" s="3"/>
      <c r="D1046703" s="3"/>
      <c r="E1046703" s="3"/>
    </row>
    <row r="1046704" customFormat="1" customHeight="1" spans="2:5">
      <c r="B1046704" s="3"/>
      <c r="C1046704" s="3"/>
      <c r="D1046704" s="3"/>
      <c r="E1046704" s="3"/>
    </row>
    <row r="1046705" customFormat="1" customHeight="1" spans="2:5">
      <c r="B1046705" s="3"/>
      <c r="C1046705" s="3"/>
      <c r="D1046705" s="3"/>
      <c r="E1046705" s="3"/>
    </row>
    <row r="1046706" customFormat="1" customHeight="1" spans="2:5">
      <c r="B1046706" s="3"/>
      <c r="C1046706" s="3"/>
      <c r="D1046706" s="3"/>
      <c r="E1046706" s="3"/>
    </row>
    <row r="1046707" customFormat="1" customHeight="1" spans="2:5">
      <c r="B1046707" s="3"/>
      <c r="C1046707" s="3"/>
      <c r="D1046707" s="3"/>
      <c r="E1046707" s="3"/>
    </row>
    <row r="1046708" customFormat="1" customHeight="1" spans="2:5">
      <c r="B1046708" s="3"/>
      <c r="C1046708" s="3"/>
      <c r="D1046708" s="3"/>
      <c r="E1046708" s="3"/>
    </row>
    <row r="1046709" customFormat="1" customHeight="1" spans="2:5">
      <c r="B1046709" s="3"/>
      <c r="C1046709" s="3"/>
      <c r="D1046709" s="3"/>
      <c r="E1046709" s="3"/>
    </row>
    <row r="1046710" customFormat="1" customHeight="1" spans="2:5">
      <c r="B1046710" s="3"/>
      <c r="C1046710" s="3"/>
      <c r="D1046710" s="3"/>
      <c r="E1046710" s="3"/>
    </row>
    <row r="1046711" customFormat="1" customHeight="1" spans="2:5">
      <c r="B1046711" s="3"/>
      <c r="C1046711" s="3"/>
      <c r="D1046711" s="3"/>
      <c r="E1046711" s="3"/>
    </row>
    <row r="1046712" customFormat="1" customHeight="1" spans="2:5">
      <c r="B1046712" s="3"/>
      <c r="C1046712" s="3"/>
      <c r="D1046712" s="3"/>
      <c r="E1046712" s="3"/>
    </row>
    <row r="1046713" customFormat="1" customHeight="1" spans="2:5">
      <c r="B1046713" s="3"/>
      <c r="C1046713" s="3"/>
      <c r="D1046713" s="3"/>
      <c r="E1046713" s="3"/>
    </row>
    <row r="1046714" customFormat="1" customHeight="1" spans="2:5">
      <c r="B1046714" s="3"/>
      <c r="C1046714" s="3"/>
      <c r="D1046714" s="3"/>
      <c r="E1046714" s="3"/>
    </row>
    <row r="1046715" customFormat="1" customHeight="1" spans="2:5">
      <c r="B1046715" s="3"/>
      <c r="C1046715" s="3"/>
      <c r="D1046715" s="3"/>
      <c r="E1046715" s="3"/>
    </row>
    <row r="1046716" customFormat="1" customHeight="1" spans="2:5">
      <c r="B1046716" s="3"/>
      <c r="C1046716" s="3"/>
      <c r="D1046716" s="3"/>
      <c r="E1046716" s="3"/>
    </row>
    <row r="1046717" customFormat="1" customHeight="1" spans="2:5">
      <c r="B1046717" s="3"/>
      <c r="C1046717" s="3"/>
      <c r="D1046717" s="3"/>
      <c r="E1046717" s="3"/>
    </row>
    <row r="1046718" customFormat="1" customHeight="1" spans="2:5">
      <c r="B1046718" s="3"/>
      <c r="C1046718" s="3"/>
      <c r="D1046718" s="3"/>
      <c r="E1046718" s="3"/>
    </row>
    <row r="1046719" customFormat="1" customHeight="1" spans="2:5">
      <c r="B1046719" s="3"/>
      <c r="C1046719" s="3"/>
      <c r="D1046719" s="3"/>
      <c r="E1046719" s="3"/>
    </row>
    <row r="1046720" customFormat="1" customHeight="1" spans="2:5">
      <c r="B1046720" s="3"/>
      <c r="C1046720" s="3"/>
      <c r="D1046720" s="3"/>
      <c r="E1046720" s="3"/>
    </row>
    <row r="1046721" customFormat="1" customHeight="1" spans="2:5">
      <c r="B1046721" s="3"/>
      <c r="C1046721" s="3"/>
      <c r="D1046721" s="3"/>
      <c r="E1046721" s="3"/>
    </row>
    <row r="1046722" customFormat="1" customHeight="1" spans="2:5">
      <c r="B1046722" s="3"/>
      <c r="C1046722" s="3"/>
      <c r="D1046722" s="3"/>
      <c r="E1046722" s="3"/>
    </row>
    <row r="1046723" customFormat="1" customHeight="1" spans="2:5">
      <c r="B1046723" s="3"/>
      <c r="C1046723" s="3"/>
      <c r="D1046723" s="3"/>
      <c r="E1046723" s="3"/>
    </row>
    <row r="1046724" customFormat="1" customHeight="1" spans="2:5">
      <c r="B1046724" s="3"/>
      <c r="C1046724" s="3"/>
      <c r="D1046724" s="3"/>
      <c r="E1046724" s="3"/>
    </row>
    <row r="1046725" customFormat="1" customHeight="1" spans="2:5">
      <c r="B1046725" s="3"/>
      <c r="C1046725" s="3"/>
      <c r="D1046725" s="3"/>
      <c r="E1046725" s="3"/>
    </row>
    <row r="1046726" customFormat="1" customHeight="1" spans="2:5">
      <c r="B1046726" s="3"/>
      <c r="C1046726" s="3"/>
      <c r="D1046726" s="3"/>
      <c r="E1046726" s="3"/>
    </row>
    <row r="1046727" customFormat="1" customHeight="1" spans="2:5">
      <c r="B1046727" s="3"/>
      <c r="C1046727" s="3"/>
      <c r="D1046727" s="3"/>
      <c r="E1046727" s="3"/>
    </row>
    <row r="1046728" customFormat="1" customHeight="1" spans="2:5">
      <c r="B1046728" s="3"/>
      <c r="C1046728" s="3"/>
      <c r="D1046728" s="3"/>
      <c r="E1046728" s="3"/>
    </row>
    <row r="1046729" customFormat="1" customHeight="1" spans="2:5">
      <c r="B1046729" s="3"/>
      <c r="C1046729" s="3"/>
      <c r="D1046729" s="3"/>
      <c r="E1046729" s="3"/>
    </row>
    <row r="1046730" customFormat="1" customHeight="1" spans="2:5">
      <c r="B1046730" s="3"/>
      <c r="C1046730" s="3"/>
      <c r="D1046730" s="3"/>
      <c r="E1046730" s="3"/>
    </row>
    <row r="1046731" customFormat="1" customHeight="1" spans="2:5">
      <c r="B1046731" s="3"/>
      <c r="C1046731" s="3"/>
      <c r="D1046731" s="3"/>
      <c r="E1046731" s="3"/>
    </row>
    <row r="1046732" customFormat="1" customHeight="1" spans="2:5">
      <c r="B1046732" s="3"/>
      <c r="C1046732" s="3"/>
      <c r="D1046732" s="3"/>
      <c r="E1046732" s="3"/>
    </row>
    <row r="1046733" customFormat="1" customHeight="1" spans="2:5">
      <c r="B1046733" s="3"/>
      <c r="C1046733" s="3"/>
      <c r="D1046733" s="3"/>
      <c r="E1046733" s="3"/>
    </row>
    <row r="1046734" customFormat="1" customHeight="1" spans="2:5">
      <c r="B1046734" s="3"/>
      <c r="C1046734" s="3"/>
      <c r="D1046734" s="3"/>
      <c r="E1046734" s="3"/>
    </row>
    <row r="1046735" customFormat="1" customHeight="1" spans="2:5">
      <c r="B1046735" s="3"/>
      <c r="C1046735" s="3"/>
      <c r="D1046735" s="3"/>
      <c r="E1046735" s="3"/>
    </row>
    <row r="1046736" customFormat="1" customHeight="1" spans="2:5">
      <c r="B1046736" s="3"/>
      <c r="C1046736" s="3"/>
      <c r="D1046736" s="3"/>
      <c r="E1046736" s="3"/>
    </row>
    <row r="1046737" customFormat="1" customHeight="1" spans="2:5">
      <c r="B1046737" s="3"/>
      <c r="C1046737" s="3"/>
      <c r="D1046737" s="3"/>
      <c r="E1046737" s="3"/>
    </row>
    <row r="1046738" customFormat="1" customHeight="1" spans="2:5">
      <c r="B1046738" s="3"/>
      <c r="C1046738" s="3"/>
      <c r="D1046738" s="3"/>
      <c r="E1046738" s="3"/>
    </row>
    <row r="1046739" customFormat="1" customHeight="1" spans="2:5">
      <c r="B1046739" s="3"/>
      <c r="C1046739" s="3"/>
      <c r="D1046739" s="3"/>
      <c r="E1046739" s="3"/>
    </row>
    <row r="1046740" customFormat="1" customHeight="1" spans="2:5">
      <c r="B1046740" s="3"/>
      <c r="C1046740" s="3"/>
      <c r="D1046740" s="3"/>
      <c r="E1046740" s="3"/>
    </row>
    <row r="1046741" customFormat="1" customHeight="1" spans="2:5">
      <c r="B1046741" s="3"/>
      <c r="C1046741" s="3"/>
      <c r="D1046741" s="3"/>
      <c r="E1046741" s="3"/>
    </row>
    <row r="1046742" customFormat="1" customHeight="1" spans="2:5">
      <c r="B1046742" s="3"/>
      <c r="C1046742" s="3"/>
      <c r="D1046742" s="3"/>
      <c r="E1046742" s="3"/>
    </row>
    <row r="1046743" customFormat="1" customHeight="1" spans="2:5">
      <c r="B1046743" s="3"/>
      <c r="C1046743" s="3"/>
      <c r="D1046743" s="3"/>
      <c r="E1046743" s="3"/>
    </row>
    <row r="1046744" customFormat="1" customHeight="1" spans="2:5">
      <c r="B1046744" s="3"/>
      <c r="C1046744" s="3"/>
      <c r="D1046744" s="3"/>
      <c r="E1046744" s="3"/>
    </row>
    <row r="1046745" customFormat="1" customHeight="1" spans="2:5">
      <c r="B1046745" s="3"/>
      <c r="C1046745" s="3"/>
      <c r="D1046745" s="3"/>
      <c r="E1046745" s="3"/>
    </row>
    <row r="1046746" customFormat="1" customHeight="1" spans="2:5">
      <c r="B1046746" s="3"/>
      <c r="C1046746" s="3"/>
      <c r="D1046746" s="3"/>
      <c r="E1046746" s="3"/>
    </row>
    <row r="1046747" customFormat="1" customHeight="1" spans="2:5">
      <c r="B1046747" s="3"/>
      <c r="C1046747" s="3"/>
      <c r="D1046747" s="3"/>
      <c r="E1046747" s="3"/>
    </row>
    <row r="1046748" customFormat="1" customHeight="1" spans="2:5">
      <c r="B1046748" s="3"/>
      <c r="C1046748" s="3"/>
      <c r="D1046748" s="3"/>
      <c r="E1046748" s="3"/>
    </row>
    <row r="1046749" customFormat="1" customHeight="1" spans="2:5">
      <c r="B1046749" s="3"/>
      <c r="C1046749" s="3"/>
      <c r="D1046749" s="3"/>
      <c r="E1046749" s="3"/>
    </row>
    <row r="1046750" customFormat="1" customHeight="1" spans="2:5">
      <c r="B1046750" s="3"/>
      <c r="C1046750" s="3"/>
      <c r="D1046750" s="3"/>
      <c r="E1046750" s="3"/>
    </row>
    <row r="1046751" customFormat="1" customHeight="1" spans="2:5">
      <c r="B1046751" s="3"/>
      <c r="C1046751" s="3"/>
      <c r="D1046751" s="3"/>
      <c r="E1046751" s="3"/>
    </row>
    <row r="1046752" customFormat="1" customHeight="1" spans="2:5">
      <c r="B1046752" s="3"/>
      <c r="C1046752" s="3"/>
      <c r="D1046752" s="3"/>
      <c r="E1046752" s="3"/>
    </row>
    <row r="1046753" customFormat="1" customHeight="1" spans="2:5">
      <c r="B1046753" s="3"/>
      <c r="C1046753" s="3"/>
      <c r="D1046753" s="3"/>
      <c r="E1046753" s="3"/>
    </row>
    <row r="1046754" customFormat="1" customHeight="1" spans="2:5">
      <c r="B1046754" s="3"/>
      <c r="C1046754" s="3"/>
      <c r="D1046754" s="3"/>
      <c r="E1046754" s="3"/>
    </row>
    <row r="1046755" customFormat="1" customHeight="1" spans="2:5">
      <c r="B1046755" s="3"/>
      <c r="C1046755" s="3"/>
      <c r="D1046755" s="3"/>
      <c r="E1046755" s="3"/>
    </row>
    <row r="1046756" customFormat="1" customHeight="1" spans="2:5">
      <c r="B1046756" s="3"/>
      <c r="C1046756" s="3"/>
      <c r="D1046756" s="3"/>
      <c r="E1046756" s="3"/>
    </row>
    <row r="1046757" customFormat="1" customHeight="1" spans="2:5">
      <c r="B1046757" s="3"/>
      <c r="C1046757" s="3"/>
      <c r="D1046757" s="3"/>
      <c r="E1046757" s="3"/>
    </row>
    <row r="1046758" customFormat="1" customHeight="1" spans="2:5">
      <c r="B1046758" s="3"/>
      <c r="C1046758" s="3"/>
      <c r="D1046758" s="3"/>
      <c r="E1046758" s="3"/>
    </row>
    <row r="1046759" customFormat="1" customHeight="1" spans="2:5">
      <c r="B1046759" s="3"/>
      <c r="C1046759" s="3"/>
      <c r="D1046759" s="3"/>
      <c r="E1046759" s="3"/>
    </row>
    <row r="1046760" customFormat="1" customHeight="1" spans="2:5">
      <c r="B1046760" s="3"/>
      <c r="C1046760" s="3"/>
      <c r="D1046760" s="3"/>
      <c r="E1046760" s="3"/>
    </row>
    <row r="1046761" customFormat="1" customHeight="1" spans="2:5">
      <c r="B1046761" s="3"/>
      <c r="C1046761" s="3"/>
      <c r="D1046761" s="3"/>
      <c r="E1046761" s="3"/>
    </row>
    <row r="1046762" customFormat="1" customHeight="1" spans="2:5">
      <c r="B1046762" s="3"/>
      <c r="C1046762" s="3"/>
      <c r="D1046762" s="3"/>
      <c r="E1046762" s="3"/>
    </row>
    <row r="1046763" customFormat="1" customHeight="1" spans="2:5">
      <c r="B1046763" s="3"/>
      <c r="C1046763" s="3"/>
      <c r="D1046763" s="3"/>
      <c r="E1046763" s="3"/>
    </row>
    <row r="1046764" customFormat="1" customHeight="1" spans="2:5">
      <c r="B1046764" s="3"/>
      <c r="C1046764" s="3"/>
      <c r="D1046764" s="3"/>
      <c r="E1046764" s="3"/>
    </row>
    <row r="1046765" customFormat="1" customHeight="1" spans="2:5">
      <c r="B1046765" s="3"/>
      <c r="C1046765" s="3"/>
      <c r="D1046765" s="3"/>
      <c r="E1046765" s="3"/>
    </row>
    <row r="1046766" customFormat="1" customHeight="1" spans="2:5">
      <c r="B1046766" s="3"/>
      <c r="C1046766" s="3"/>
      <c r="D1046766" s="3"/>
      <c r="E1046766" s="3"/>
    </row>
    <row r="1046767" customFormat="1" customHeight="1" spans="2:5">
      <c r="B1046767" s="3"/>
      <c r="C1046767" s="3"/>
      <c r="D1046767" s="3"/>
      <c r="E1046767" s="3"/>
    </row>
    <row r="1046768" customFormat="1" customHeight="1" spans="2:5">
      <c r="B1046768" s="3"/>
      <c r="C1046768" s="3"/>
      <c r="D1046768" s="3"/>
      <c r="E1046768" s="3"/>
    </row>
    <row r="1046769" customFormat="1" customHeight="1" spans="2:5">
      <c r="B1046769" s="3"/>
      <c r="C1046769" s="3"/>
      <c r="D1046769" s="3"/>
      <c r="E1046769" s="3"/>
    </row>
    <row r="1046770" customFormat="1" customHeight="1" spans="2:5">
      <c r="B1046770" s="3"/>
      <c r="C1046770" s="3"/>
      <c r="D1046770" s="3"/>
      <c r="E1046770" s="3"/>
    </row>
    <row r="1046771" customFormat="1" customHeight="1" spans="2:5">
      <c r="B1046771" s="3"/>
      <c r="C1046771" s="3"/>
      <c r="D1046771" s="3"/>
      <c r="E1046771" s="3"/>
    </row>
    <row r="1046772" customFormat="1" customHeight="1" spans="2:5">
      <c r="B1046772" s="3"/>
      <c r="C1046772" s="3"/>
      <c r="D1046772" s="3"/>
      <c r="E1046772" s="3"/>
    </row>
    <row r="1046773" customFormat="1" customHeight="1" spans="2:5">
      <c r="B1046773" s="3"/>
      <c r="C1046773" s="3"/>
      <c r="D1046773" s="3"/>
      <c r="E1046773" s="3"/>
    </row>
    <row r="1046774" customFormat="1" customHeight="1" spans="2:5">
      <c r="B1046774" s="3"/>
      <c r="C1046774" s="3"/>
      <c r="D1046774" s="3"/>
      <c r="E1046774" s="3"/>
    </row>
    <row r="1046775" customFormat="1" customHeight="1" spans="2:5">
      <c r="B1046775" s="3"/>
      <c r="C1046775" s="3"/>
      <c r="D1046775" s="3"/>
      <c r="E1046775" s="3"/>
    </row>
    <row r="1046776" customFormat="1" customHeight="1" spans="2:5">
      <c r="B1046776" s="3"/>
      <c r="C1046776" s="3"/>
      <c r="D1046776" s="3"/>
      <c r="E1046776" s="3"/>
    </row>
    <row r="1046777" customFormat="1" customHeight="1" spans="2:5">
      <c r="B1046777" s="3"/>
      <c r="C1046777" s="3"/>
      <c r="D1046777" s="3"/>
      <c r="E1046777" s="3"/>
    </row>
    <row r="1046778" customFormat="1" customHeight="1" spans="2:5">
      <c r="B1046778" s="3"/>
      <c r="C1046778" s="3"/>
      <c r="D1046778" s="3"/>
      <c r="E1046778" s="3"/>
    </row>
    <row r="1046779" customFormat="1" customHeight="1" spans="2:5">
      <c r="B1046779" s="3"/>
      <c r="C1046779" s="3"/>
      <c r="D1046779" s="3"/>
      <c r="E1046779" s="3"/>
    </row>
    <row r="1046780" customFormat="1" customHeight="1" spans="2:5">
      <c r="B1046780" s="3"/>
      <c r="C1046780" s="3"/>
      <c r="D1046780" s="3"/>
      <c r="E1046780" s="3"/>
    </row>
    <row r="1046781" customFormat="1" customHeight="1" spans="2:5">
      <c r="B1046781" s="3"/>
      <c r="C1046781" s="3"/>
      <c r="D1046781" s="3"/>
      <c r="E1046781" s="3"/>
    </row>
    <row r="1046782" customFormat="1" customHeight="1" spans="2:5">
      <c r="B1046782" s="3"/>
      <c r="C1046782" s="3"/>
      <c r="D1046782" s="3"/>
      <c r="E1046782" s="3"/>
    </row>
    <row r="1046783" customFormat="1" customHeight="1" spans="2:5">
      <c r="B1046783" s="3"/>
      <c r="C1046783" s="3"/>
      <c r="D1046783" s="3"/>
      <c r="E1046783" s="3"/>
    </row>
    <row r="1046784" customFormat="1" customHeight="1" spans="2:5">
      <c r="B1046784" s="3"/>
      <c r="C1046784" s="3"/>
      <c r="D1046784" s="3"/>
      <c r="E1046784" s="3"/>
    </row>
    <row r="1046785" customFormat="1" customHeight="1" spans="2:5">
      <c r="B1046785" s="3"/>
      <c r="C1046785" s="3"/>
      <c r="D1046785" s="3"/>
      <c r="E1046785" s="3"/>
    </row>
    <row r="1046786" customFormat="1" customHeight="1" spans="2:5">
      <c r="B1046786" s="3"/>
      <c r="C1046786" s="3"/>
      <c r="D1046786" s="3"/>
      <c r="E1046786" s="3"/>
    </row>
    <row r="1046787" customFormat="1" customHeight="1" spans="2:5">
      <c r="B1046787" s="3"/>
      <c r="C1046787" s="3"/>
      <c r="D1046787" s="3"/>
      <c r="E1046787" s="3"/>
    </row>
    <row r="1046788" customFormat="1" customHeight="1" spans="2:5">
      <c r="B1046788" s="3"/>
      <c r="C1046788" s="3"/>
      <c r="D1046788" s="3"/>
      <c r="E1046788" s="3"/>
    </row>
    <row r="1046789" customFormat="1" customHeight="1" spans="2:5">
      <c r="B1046789" s="3"/>
      <c r="C1046789" s="3"/>
      <c r="D1046789" s="3"/>
      <c r="E1046789" s="3"/>
    </row>
    <row r="1046790" customFormat="1" customHeight="1" spans="2:5">
      <c r="B1046790" s="3"/>
      <c r="C1046790" s="3"/>
      <c r="D1046790" s="3"/>
      <c r="E1046790" s="3"/>
    </row>
    <row r="1046791" customFormat="1" customHeight="1" spans="2:5">
      <c r="B1046791" s="3"/>
      <c r="C1046791" s="3"/>
      <c r="D1046791" s="3"/>
      <c r="E1046791" s="3"/>
    </row>
    <row r="1046792" customFormat="1" customHeight="1" spans="2:5">
      <c r="B1046792" s="3"/>
      <c r="C1046792" s="3"/>
      <c r="D1046792" s="3"/>
      <c r="E1046792" s="3"/>
    </row>
    <row r="1046793" customFormat="1" customHeight="1" spans="2:5">
      <c r="B1046793" s="3"/>
      <c r="C1046793" s="3"/>
      <c r="D1046793" s="3"/>
      <c r="E1046793" s="3"/>
    </row>
    <row r="1046794" customFormat="1" customHeight="1" spans="2:5">
      <c r="B1046794" s="3"/>
      <c r="C1046794" s="3"/>
      <c r="D1046794" s="3"/>
      <c r="E1046794" s="3"/>
    </row>
    <row r="1046795" customFormat="1" customHeight="1" spans="2:5">
      <c r="B1046795" s="3"/>
      <c r="C1046795" s="3"/>
      <c r="D1046795" s="3"/>
      <c r="E1046795" s="3"/>
    </row>
    <row r="1046796" customFormat="1" customHeight="1" spans="2:5">
      <c r="B1046796" s="3"/>
      <c r="C1046796" s="3"/>
      <c r="D1046796" s="3"/>
      <c r="E1046796" s="3"/>
    </row>
    <row r="1046797" customFormat="1" customHeight="1" spans="2:5">
      <c r="B1046797" s="3"/>
      <c r="C1046797" s="3"/>
      <c r="D1046797" s="3"/>
      <c r="E1046797" s="3"/>
    </row>
    <row r="1046798" customFormat="1" customHeight="1" spans="2:5">
      <c r="B1046798" s="3"/>
      <c r="C1046798" s="3"/>
      <c r="D1046798" s="3"/>
      <c r="E1046798" s="3"/>
    </row>
    <row r="1046799" customFormat="1" customHeight="1" spans="2:5">
      <c r="B1046799" s="3"/>
      <c r="C1046799" s="3"/>
      <c r="D1046799" s="3"/>
      <c r="E1046799" s="3"/>
    </row>
    <row r="1046800" customFormat="1" customHeight="1" spans="2:5">
      <c r="B1046800" s="3"/>
      <c r="C1046800" s="3"/>
      <c r="D1046800" s="3"/>
      <c r="E1046800" s="3"/>
    </row>
    <row r="1046801" customFormat="1" customHeight="1" spans="2:5">
      <c r="B1046801" s="3"/>
      <c r="C1046801" s="3"/>
      <c r="D1046801" s="3"/>
      <c r="E1046801" s="3"/>
    </row>
    <row r="1046802" customFormat="1" customHeight="1" spans="2:5">
      <c r="B1046802" s="3"/>
      <c r="C1046802" s="3"/>
      <c r="D1046802" s="3"/>
      <c r="E1046802" s="3"/>
    </row>
    <row r="1046803" customFormat="1" customHeight="1" spans="2:5">
      <c r="B1046803" s="3"/>
      <c r="C1046803" s="3"/>
      <c r="D1046803" s="3"/>
      <c r="E1046803" s="3"/>
    </row>
    <row r="1046804" customFormat="1" customHeight="1" spans="2:5">
      <c r="B1046804" s="3"/>
      <c r="C1046804" s="3"/>
      <c r="D1046804" s="3"/>
      <c r="E1046804" s="3"/>
    </row>
    <row r="1046805" customFormat="1" customHeight="1" spans="2:5">
      <c r="B1046805" s="3"/>
      <c r="C1046805" s="3"/>
      <c r="D1046805" s="3"/>
      <c r="E1046805" s="3"/>
    </row>
    <row r="1046806" customFormat="1" customHeight="1" spans="2:5">
      <c r="B1046806" s="3"/>
      <c r="C1046806" s="3"/>
      <c r="D1046806" s="3"/>
      <c r="E1046806" s="3"/>
    </row>
    <row r="1046807" customFormat="1" customHeight="1" spans="2:5">
      <c r="B1046807" s="3"/>
      <c r="C1046807" s="3"/>
      <c r="D1046807" s="3"/>
      <c r="E1046807" s="3"/>
    </row>
    <row r="1046808" customFormat="1" customHeight="1" spans="2:5">
      <c r="B1046808" s="3"/>
      <c r="C1046808" s="3"/>
      <c r="D1046808" s="3"/>
      <c r="E1046808" s="3"/>
    </row>
    <row r="1046809" customFormat="1" customHeight="1" spans="2:5">
      <c r="B1046809" s="3"/>
      <c r="C1046809" s="3"/>
      <c r="D1046809" s="3"/>
      <c r="E1046809" s="3"/>
    </row>
    <row r="1046810" customFormat="1" customHeight="1" spans="2:5">
      <c r="B1046810" s="3"/>
      <c r="C1046810" s="3"/>
      <c r="D1046810" s="3"/>
      <c r="E1046810" s="3"/>
    </row>
    <row r="1046811" customFormat="1" customHeight="1" spans="2:5">
      <c r="B1046811" s="3"/>
      <c r="C1046811" s="3"/>
      <c r="D1046811" s="3"/>
      <c r="E1046811" s="3"/>
    </row>
    <row r="1046812" customFormat="1" customHeight="1" spans="2:5">
      <c r="B1046812" s="3"/>
      <c r="C1046812" s="3"/>
      <c r="D1046812" s="3"/>
      <c r="E1046812" s="3"/>
    </row>
    <row r="1046813" customFormat="1" customHeight="1" spans="2:5">
      <c r="B1046813" s="3"/>
      <c r="C1046813" s="3"/>
      <c r="D1046813" s="3"/>
      <c r="E1046813" s="3"/>
    </row>
    <row r="1046814" customFormat="1" customHeight="1" spans="2:5">
      <c r="B1046814" s="3"/>
      <c r="C1046814" s="3"/>
      <c r="D1046814" s="3"/>
      <c r="E1046814" s="3"/>
    </row>
    <row r="1046815" customFormat="1" customHeight="1" spans="2:5">
      <c r="B1046815" s="3"/>
      <c r="C1046815" s="3"/>
      <c r="D1046815" s="3"/>
      <c r="E1046815" s="3"/>
    </row>
    <row r="1046816" customFormat="1" customHeight="1" spans="2:5">
      <c r="B1046816" s="3"/>
      <c r="C1046816" s="3"/>
      <c r="D1046816" s="3"/>
      <c r="E1046816" s="3"/>
    </row>
    <row r="1046817" customFormat="1" customHeight="1" spans="2:5">
      <c r="B1046817" s="3"/>
      <c r="C1046817" s="3"/>
      <c r="D1046817" s="3"/>
      <c r="E1046817" s="3"/>
    </row>
    <row r="1046818" customFormat="1" customHeight="1" spans="2:5">
      <c r="B1046818" s="3"/>
      <c r="C1046818" s="3"/>
      <c r="D1046818" s="3"/>
      <c r="E1046818" s="3"/>
    </row>
    <row r="1046819" customFormat="1" customHeight="1" spans="2:5">
      <c r="B1046819" s="3"/>
      <c r="C1046819" s="3"/>
      <c r="D1046819" s="3"/>
      <c r="E1046819" s="3"/>
    </row>
    <row r="1046820" customFormat="1" customHeight="1" spans="2:5">
      <c r="B1046820" s="3"/>
      <c r="C1046820" s="3"/>
      <c r="D1046820" s="3"/>
      <c r="E1046820" s="3"/>
    </row>
    <row r="1046821" customFormat="1" customHeight="1" spans="2:5">
      <c r="B1046821" s="3"/>
      <c r="C1046821" s="3"/>
      <c r="D1046821" s="3"/>
      <c r="E1046821" s="3"/>
    </row>
    <row r="1046822" customFormat="1" customHeight="1" spans="2:5">
      <c r="B1046822" s="3"/>
      <c r="C1046822" s="3"/>
      <c r="D1046822" s="3"/>
      <c r="E1046822" s="3"/>
    </row>
    <row r="1046823" customFormat="1" customHeight="1" spans="2:5">
      <c r="B1046823" s="3"/>
      <c r="C1046823" s="3"/>
      <c r="D1046823" s="3"/>
      <c r="E1046823" s="3"/>
    </row>
    <row r="1046824" customFormat="1" customHeight="1" spans="2:5">
      <c r="B1046824" s="3"/>
      <c r="C1046824" s="3"/>
      <c r="D1046824" s="3"/>
      <c r="E1046824" s="3"/>
    </row>
    <row r="1046825" customFormat="1" customHeight="1" spans="2:5">
      <c r="B1046825" s="3"/>
      <c r="C1046825" s="3"/>
      <c r="D1046825" s="3"/>
      <c r="E1046825" s="3"/>
    </row>
    <row r="1046826" customFormat="1" customHeight="1" spans="2:5">
      <c r="B1046826" s="3"/>
      <c r="C1046826" s="3"/>
      <c r="D1046826" s="3"/>
      <c r="E1046826" s="3"/>
    </row>
    <row r="1046827" customFormat="1" customHeight="1" spans="2:5">
      <c r="B1046827" s="3"/>
      <c r="C1046827" s="3"/>
      <c r="D1046827" s="3"/>
      <c r="E1046827" s="3"/>
    </row>
    <row r="1046828" customFormat="1" customHeight="1" spans="2:5">
      <c r="B1046828" s="3"/>
      <c r="C1046828" s="3"/>
      <c r="D1046828" s="3"/>
      <c r="E1046828" s="3"/>
    </row>
    <row r="1046829" customFormat="1" customHeight="1" spans="2:5">
      <c r="B1046829" s="3"/>
      <c r="C1046829" s="3"/>
      <c r="D1046829" s="3"/>
      <c r="E1046829" s="3"/>
    </row>
    <row r="1046830" customFormat="1" customHeight="1" spans="2:5">
      <c r="B1046830" s="3"/>
      <c r="C1046830" s="3"/>
      <c r="D1046830" s="3"/>
      <c r="E1046830" s="3"/>
    </row>
    <row r="1046831" customFormat="1" customHeight="1" spans="2:5">
      <c r="B1046831" s="3"/>
      <c r="C1046831" s="3"/>
      <c r="D1046831" s="3"/>
      <c r="E1046831" s="3"/>
    </row>
    <row r="1046832" customFormat="1" customHeight="1" spans="2:5">
      <c r="B1046832" s="3"/>
      <c r="C1046832" s="3"/>
      <c r="D1046832" s="3"/>
      <c r="E1046832" s="3"/>
    </row>
    <row r="1046833" customFormat="1" customHeight="1" spans="2:5">
      <c r="B1046833" s="3"/>
      <c r="C1046833" s="3"/>
      <c r="D1046833" s="3"/>
      <c r="E1046833" s="3"/>
    </row>
    <row r="1046834" customFormat="1" customHeight="1" spans="2:5">
      <c r="B1046834" s="3"/>
      <c r="C1046834" s="3"/>
      <c r="D1046834" s="3"/>
      <c r="E1046834" s="3"/>
    </row>
    <row r="1046835" customFormat="1" customHeight="1" spans="2:5">
      <c r="B1046835" s="3"/>
      <c r="C1046835" s="3"/>
      <c r="D1046835" s="3"/>
      <c r="E1046835" s="3"/>
    </row>
    <row r="1046836" customFormat="1" customHeight="1" spans="2:5">
      <c r="B1046836" s="3"/>
      <c r="C1046836" s="3"/>
      <c r="D1046836" s="3"/>
      <c r="E1046836" s="3"/>
    </row>
    <row r="1046837" customFormat="1" customHeight="1" spans="2:5">
      <c r="B1046837" s="3"/>
      <c r="C1046837" s="3"/>
      <c r="D1046837" s="3"/>
      <c r="E1046837" s="3"/>
    </row>
    <row r="1046838" customFormat="1" customHeight="1" spans="2:5">
      <c r="B1046838" s="3"/>
      <c r="C1046838" s="3"/>
      <c r="D1046838" s="3"/>
      <c r="E1046838" s="3"/>
    </row>
    <row r="1046839" customFormat="1" customHeight="1" spans="2:5">
      <c r="B1046839" s="3"/>
      <c r="C1046839" s="3"/>
      <c r="D1046839" s="3"/>
      <c r="E1046839" s="3"/>
    </row>
    <row r="1046840" customFormat="1" customHeight="1" spans="2:5">
      <c r="B1046840" s="3"/>
      <c r="C1046840" s="3"/>
      <c r="D1046840" s="3"/>
      <c r="E1046840" s="3"/>
    </row>
    <row r="1046841" customFormat="1" customHeight="1" spans="2:5">
      <c r="B1046841" s="3"/>
      <c r="C1046841" s="3"/>
      <c r="D1046841" s="3"/>
      <c r="E1046841" s="3"/>
    </row>
    <row r="1046842" customFormat="1" customHeight="1" spans="2:5">
      <c r="B1046842" s="3"/>
      <c r="C1046842" s="3"/>
      <c r="D1046842" s="3"/>
      <c r="E1046842" s="3"/>
    </row>
    <row r="1046843" customFormat="1" customHeight="1" spans="2:5">
      <c r="B1046843" s="3"/>
      <c r="C1046843" s="3"/>
      <c r="D1046843" s="3"/>
      <c r="E1046843" s="3"/>
    </row>
    <row r="1046844" customFormat="1" customHeight="1" spans="2:5">
      <c r="B1046844" s="3"/>
      <c r="C1046844" s="3"/>
      <c r="D1046844" s="3"/>
      <c r="E1046844" s="3"/>
    </row>
    <row r="1046845" customFormat="1" customHeight="1" spans="2:5">
      <c r="B1046845" s="3"/>
      <c r="C1046845" s="3"/>
      <c r="D1046845" s="3"/>
      <c r="E1046845" s="3"/>
    </row>
    <row r="1046846" customFormat="1" customHeight="1" spans="2:5">
      <c r="B1046846" s="3"/>
      <c r="C1046846" s="3"/>
      <c r="D1046846" s="3"/>
      <c r="E1046846" s="3"/>
    </row>
    <row r="1046847" customFormat="1" customHeight="1" spans="2:5">
      <c r="B1046847" s="3"/>
      <c r="C1046847" s="3"/>
      <c r="D1046847" s="3"/>
      <c r="E1046847" s="3"/>
    </row>
    <row r="1046848" customFormat="1" customHeight="1" spans="2:5">
      <c r="B1046848" s="3"/>
      <c r="C1046848" s="3"/>
      <c r="D1046848" s="3"/>
      <c r="E1046848" s="3"/>
    </row>
    <row r="1046849" customFormat="1" customHeight="1" spans="2:5">
      <c r="B1046849" s="3"/>
      <c r="C1046849" s="3"/>
      <c r="D1046849" s="3"/>
      <c r="E1046849" s="3"/>
    </row>
    <row r="1046850" customFormat="1" customHeight="1" spans="2:5">
      <c r="B1046850" s="3"/>
      <c r="C1046850" s="3"/>
      <c r="D1046850" s="3"/>
      <c r="E1046850" s="3"/>
    </row>
    <row r="1046851" customFormat="1" customHeight="1" spans="2:5">
      <c r="B1046851" s="3"/>
      <c r="C1046851" s="3"/>
      <c r="D1046851" s="3"/>
      <c r="E1046851" s="3"/>
    </row>
    <row r="1046852" customFormat="1" customHeight="1" spans="2:5">
      <c r="B1046852" s="3"/>
      <c r="C1046852" s="3"/>
      <c r="D1046852" s="3"/>
      <c r="E1046852" s="3"/>
    </row>
    <row r="1046853" customFormat="1" customHeight="1" spans="2:5">
      <c r="B1046853" s="3"/>
      <c r="C1046853" s="3"/>
      <c r="D1046853" s="3"/>
      <c r="E1046853" s="3"/>
    </row>
    <row r="1046854" customFormat="1" customHeight="1" spans="2:5">
      <c r="B1046854" s="3"/>
      <c r="C1046854" s="3"/>
      <c r="D1046854" s="3"/>
      <c r="E1046854" s="3"/>
    </row>
    <row r="1046855" customFormat="1" customHeight="1" spans="2:5">
      <c r="B1046855" s="3"/>
      <c r="C1046855" s="3"/>
      <c r="D1046855" s="3"/>
      <c r="E1046855" s="3"/>
    </row>
    <row r="1046856" customFormat="1" customHeight="1" spans="2:5">
      <c r="B1046856" s="3"/>
      <c r="C1046856" s="3"/>
      <c r="D1046856" s="3"/>
      <c r="E1046856" s="3"/>
    </row>
    <row r="1046857" customFormat="1" customHeight="1" spans="2:5">
      <c r="B1046857" s="3"/>
      <c r="C1046857" s="3"/>
      <c r="D1046857" s="3"/>
      <c r="E1046857" s="3"/>
    </row>
    <row r="1046858" customFormat="1" customHeight="1" spans="2:5">
      <c r="B1046858" s="3"/>
      <c r="C1046858" s="3"/>
      <c r="D1046858" s="3"/>
      <c r="E1046858" s="3"/>
    </row>
    <row r="1046859" customFormat="1" customHeight="1" spans="2:5">
      <c r="B1046859" s="3"/>
      <c r="C1046859" s="3"/>
      <c r="D1046859" s="3"/>
      <c r="E1046859" s="3"/>
    </row>
    <row r="1046860" customFormat="1" customHeight="1" spans="2:5">
      <c r="B1046860" s="3"/>
      <c r="C1046860" s="3"/>
      <c r="D1046860" s="3"/>
      <c r="E1046860" s="3"/>
    </row>
    <row r="1046861" customFormat="1" customHeight="1" spans="2:5">
      <c r="B1046861" s="3"/>
      <c r="C1046861" s="3"/>
      <c r="D1046861" s="3"/>
      <c r="E1046861" s="3"/>
    </row>
    <row r="1046862" customFormat="1" customHeight="1" spans="2:5">
      <c r="B1046862" s="3"/>
      <c r="C1046862" s="3"/>
      <c r="D1046862" s="3"/>
      <c r="E1046862" s="3"/>
    </row>
    <row r="1046863" customFormat="1" customHeight="1" spans="2:5">
      <c r="B1046863" s="3"/>
      <c r="C1046863" s="3"/>
      <c r="D1046863" s="3"/>
      <c r="E1046863" s="3"/>
    </row>
    <row r="1046864" customFormat="1" customHeight="1" spans="2:5">
      <c r="B1046864" s="3"/>
      <c r="C1046864" s="3"/>
      <c r="D1046864" s="3"/>
      <c r="E1046864" s="3"/>
    </row>
    <row r="1046865" customFormat="1" customHeight="1" spans="2:5">
      <c r="B1046865" s="3"/>
      <c r="C1046865" s="3"/>
      <c r="D1046865" s="3"/>
      <c r="E1046865" s="3"/>
    </row>
    <row r="1046866" customFormat="1" customHeight="1" spans="2:5">
      <c r="B1046866" s="3"/>
      <c r="C1046866" s="3"/>
      <c r="D1046866" s="3"/>
      <c r="E1046866" s="3"/>
    </row>
    <row r="1046867" customFormat="1" customHeight="1" spans="2:5">
      <c r="B1046867" s="3"/>
      <c r="C1046867" s="3"/>
      <c r="D1046867" s="3"/>
      <c r="E1046867" s="3"/>
    </row>
    <row r="1046868" customFormat="1" customHeight="1" spans="2:5">
      <c r="B1046868" s="3"/>
      <c r="C1046868" s="3"/>
      <c r="D1046868" s="3"/>
      <c r="E1046868" s="3"/>
    </row>
    <row r="1046869" customFormat="1" customHeight="1" spans="2:5">
      <c r="B1046869" s="3"/>
      <c r="C1046869" s="3"/>
      <c r="D1046869" s="3"/>
      <c r="E1046869" s="3"/>
    </row>
    <row r="1046870" customFormat="1" customHeight="1" spans="2:5">
      <c r="B1046870" s="3"/>
      <c r="C1046870" s="3"/>
      <c r="D1046870" s="3"/>
      <c r="E1046870" s="3"/>
    </row>
    <row r="1046871" customFormat="1" customHeight="1" spans="2:5">
      <c r="B1046871" s="3"/>
      <c r="C1046871" s="3"/>
      <c r="D1046871" s="3"/>
      <c r="E1046871" s="3"/>
    </row>
    <row r="1046872" customFormat="1" customHeight="1" spans="2:5">
      <c r="B1046872" s="3"/>
      <c r="C1046872" s="3"/>
      <c r="D1046872" s="3"/>
      <c r="E1046872" s="3"/>
    </row>
    <row r="1046873" customFormat="1" customHeight="1" spans="2:5">
      <c r="B1046873" s="3"/>
      <c r="C1046873" s="3"/>
      <c r="D1046873" s="3"/>
      <c r="E1046873" s="3"/>
    </row>
    <row r="1046874" customFormat="1" customHeight="1" spans="2:5">
      <c r="B1046874" s="3"/>
      <c r="C1046874" s="3"/>
      <c r="D1046874" s="3"/>
      <c r="E1046874" s="3"/>
    </row>
    <row r="1046875" customFormat="1" customHeight="1" spans="2:5">
      <c r="B1046875" s="3"/>
      <c r="C1046875" s="3"/>
      <c r="D1046875" s="3"/>
      <c r="E1046875" s="3"/>
    </row>
    <row r="1046876" customFormat="1" customHeight="1" spans="2:5">
      <c r="B1046876" s="3"/>
      <c r="C1046876" s="3"/>
      <c r="D1046876" s="3"/>
      <c r="E1046876" s="3"/>
    </row>
    <row r="1046877" customFormat="1" customHeight="1" spans="2:5">
      <c r="B1046877" s="3"/>
      <c r="C1046877" s="3"/>
      <c r="D1046877" s="3"/>
      <c r="E1046877" s="3"/>
    </row>
    <row r="1046878" customFormat="1" customHeight="1" spans="2:5">
      <c r="B1046878" s="3"/>
      <c r="C1046878" s="3"/>
      <c r="D1046878" s="3"/>
      <c r="E1046878" s="3"/>
    </row>
    <row r="1046879" customFormat="1" customHeight="1" spans="2:5">
      <c r="B1046879" s="3"/>
      <c r="C1046879" s="3"/>
      <c r="D1046879" s="3"/>
      <c r="E1046879" s="3"/>
    </row>
    <row r="1046880" customFormat="1" customHeight="1" spans="2:5">
      <c r="B1046880" s="3"/>
      <c r="C1046880" s="3"/>
      <c r="D1046880" s="3"/>
      <c r="E1046880" s="3"/>
    </row>
    <row r="1046881" customFormat="1" customHeight="1" spans="2:5">
      <c r="B1046881" s="3"/>
      <c r="C1046881" s="3"/>
      <c r="D1046881" s="3"/>
      <c r="E1046881" s="3"/>
    </row>
    <row r="1046882" customFormat="1" customHeight="1" spans="2:5">
      <c r="B1046882" s="3"/>
      <c r="C1046882" s="3"/>
      <c r="D1046882" s="3"/>
      <c r="E1046882" s="3"/>
    </row>
    <row r="1046883" customFormat="1" customHeight="1" spans="2:5">
      <c r="B1046883" s="3"/>
      <c r="C1046883" s="3"/>
      <c r="D1046883" s="3"/>
      <c r="E1046883" s="3"/>
    </row>
    <row r="1046884" customFormat="1" customHeight="1" spans="2:5">
      <c r="B1046884" s="3"/>
      <c r="C1046884" s="3"/>
      <c r="D1046884" s="3"/>
      <c r="E1046884" s="3"/>
    </row>
    <row r="1046885" customFormat="1" customHeight="1" spans="2:5">
      <c r="B1046885" s="3"/>
      <c r="C1046885" s="3"/>
      <c r="D1046885" s="3"/>
      <c r="E1046885" s="3"/>
    </row>
    <row r="1046886" customFormat="1" customHeight="1" spans="2:5">
      <c r="B1046886" s="3"/>
      <c r="C1046886" s="3"/>
      <c r="D1046886" s="3"/>
      <c r="E1046886" s="3"/>
    </row>
    <row r="1046887" customFormat="1" customHeight="1" spans="2:5">
      <c r="B1046887" s="3"/>
      <c r="C1046887" s="3"/>
      <c r="D1046887" s="3"/>
      <c r="E1046887" s="3"/>
    </row>
    <row r="1046888" customFormat="1" customHeight="1" spans="2:5">
      <c r="B1046888" s="3"/>
      <c r="C1046888" s="3"/>
      <c r="D1046888" s="3"/>
      <c r="E1046888" s="3"/>
    </row>
    <row r="1046889" customFormat="1" customHeight="1" spans="2:5">
      <c r="B1046889" s="3"/>
      <c r="C1046889" s="3"/>
      <c r="D1046889" s="3"/>
      <c r="E1046889" s="3"/>
    </row>
    <row r="1046890" customFormat="1" customHeight="1" spans="2:5">
      <c r="B1046890" s="3"/>
      <c r="C1046890" s="3"/>
      <c r="D1046890" s="3"/>
      <c r="E1046890" s="3"/>
    </row>
    <row r="1046891" customFormat="1" customHeight="1" spans="2:5">
      <c r="B1046891" s="3"/>
      <c r="C1046891" s="3"/>
      <c r="D1046891" s="3"/>
      <c r="E1046891" s="3"/>
    </row>
    <row r="1046892" customFormat="1" customHeight="1" spans="2:5">
      <c r="B1046892" s="3"/>
      <c r="C1046892" s="3"/>
      <c r="D1046892" s="3"/>
      <c r="E1046892" s="3"/>
    </row>
    <row r="1046893" customFormat="1" customHeight="1" spans="2:5">
      <c r="B1046893" s="3"/>
      <c r="C1046893" s="3"/>
      <c r="D1046893" s="3"/>
      <c r="E1046893" s="3"/>
    </row>
    <row r="1046894" customFormat="1" customHeight="1" spans="2:5">
      <c r="B1046894" s="3"/>
      <c r="C1046894" s="3"/>
      <c r="D1046894" s="3"/>
      <c r="E1046894" s="3"/>
    </row>
    <row r="1046895" customFormat="1" customHeight="1" spans="2:5">
      <c r="B1046895" s="3"/>
      <c r="C1046895" s="3"/>
      <c r="D1046895" s="3"/>
      <c r="E1046895" s="3"/>
    </row>
    <row r="1046896" customFormat="1" customHeight="1" spans="2:5">
      <c r="B1046896" s="3"/>
      <c r="C1046896" s="3"/>
      <c r="D1046896" s="3"/>
      <c r="E1046896" s="3"/>
    </row>
    <row r="1046897" customFormat="1" customHeight="1" spans="2:5">
      <c r="B1046897" s="3"/>
      <c r="C1046897" s="3"/>
      <c r="D1046897" s="3"/>
      <c r="E1046897" s="3"/>
    </row>
    <row r="1046898" customFormat="1" customHeight="1" spans="2:5">
      <c r="B1046898" s="3"/>
      <c r="C1046898" s="3"/>
      <c r="D1046898" s="3"/>
      <c r="E1046898" s="3"/>
    </row>
    <row r="1046899" customFormat="1" customHeight="1" spans="2:5">
      <c r="B1046899" s="3"/>
      <c r="C1046899" s="3"/>
      <c r="D1046899" s="3"/>
      <c r="E1046899" s="3"/>
    </row>
    <row r="1046900" customFormat="1" customHeight="1" spans="2:5">
      <c r="B1046900" s="3"/>
      <c r="C1046900" s="3"/>
      <c r="D1046900" s="3"/>
      <c r="E1046900" s="3"/>
    </row>
    <row r="1046901" customFormat="1" customHeight="1" spans="2:5">
      <c r="B1046901" s="3"/>
      <c r="C1046901" s="3"/>
      <c r="D1046901" s="3"/>
      <c r="E1046901" s="3"/>
    </row>
    <row r="1046902" customFormat="1" customHeight="1" spans="2:5">
      <c r="B1046902" s="3"/>
      <c r="C1046902" s="3"/>
      <c r="D1046902" s="3"/>
      <c r="E1046902" s="3"/>
    </row>
    <row r="1046903" customFormat="1" customHeight="1" spans="2:5">
      <c r="B1046903" s="3"/>
      <c r="C1046903" s="3"/>
      <c r="D1046903" s="3"/>
      <c r="E1046903" s="3"/>
    </row>
    <row r="1046904" customFormat="1" customHeight="1" spans="2:5">
      <c r="B1046904" s="3"/>
      <c r="C1046904" s="3"/>
      <c r="D1046904" s="3"/>
      <c r="E1046904" s="3"/>
    </row>
    <row r="1046905" customFormat="1" customHeight="1" spans="2:5">
      <c r="B1046905" s="3"/>
      <c r="C1046905" s="3"/>
      <c r="D1046905" s="3"/>
      <c r="E1046905" s="3"/>
    </row>
    <row r="1046906" customFormat="1" customHeight="1" spans="2:5">
      <c r="B1046906" s="3"/>
      <c r="C1046906" s="3"/>
      <c r="D1046906" s="3"/>
      <c r="E1046906" s="3"/>
    </row>
    <row r="1046907" customFormat="1" customHeight="1" spans="2:5">
      <c r="B1046907" s="3"/>
      <c r="C1046907" s="3"/>
      <c r="D1046907" s="3"/>
      <c r="E1046907" s="3"/>
    </row>
    <row r="1046908" customFormat="1" customHeight="1" spans="2:5">
      <c r="B1046908" s="3"/>
      <c r="C1046908" s="3"/>
      <c r="D1046908" s="3"/>
      <c r="E1046908" s="3"/>
    </row>
    <row r="1046909" customFormat="1" customHeight="1" spans="2:5">
      <c r="B1046909" s="3"/>
      <c r="C1046909" s="3"/>
      <c r="D1046909" s="3"/>
      <c r="E1046909" s="3"/>
    </row>
    <row r="1046910" customFormat="1" customHeight="1" spans="2:5">
      <c r="B1046910" s="3"/>
      <c r="C1046910" s="3"/>
      <c r="D1046910" s="3"/>
      <c r="E1046910" s="3"/>
    </row>
    <row r="1046911" customFormat="1" customHeight="1" spans="2:5">
      <c r="B1046911" s="3"/>
      <c r="C1046911" s="3"/>
      <c r="D1046911" s="3"/>
      <c r="E1046911" s="3"/>
    </row>
    <row r="1046912" customFormat="1" customHeight="1" spans="2:5">
      <c r="B1046912" s="3"/>
      <c r="C1046912" s="3"/>
      <c r="D1046912" s="3"/>
      <c r="E1046912" s="3"/>
    </row>
    <row r="1046913" customFormat="1" customHeight="1" spans="2:5">
      <c r="B1046913" s="3"/>
      <c r="C1046913" s="3"/>
      <c r="D1046913" s="3"/>
      <c r="E1046913" s="3"/>
    </row>
    <row r="1046914" customFormat="1" customHeight="1" spans="2:5">
      <c r="B1046914" s="3"/>
      <c r="C1046914" s="3"/>
      <c r="D1046914" s="3"/>
      <c r="E1046914" s="3"/>
    </row>
    <row r="1046915" customFormat="1" customHeight="1" spans="2:5">
      <c r="B1046915" s="3"/>
      <c r="C1046915" s="3"/>
      <c r="D1046915" s="3"/>
      <c r="E1046915" s="3"/>
    </row>
    <row r="1046916" customFormat="1" customHeight="1" spans="2:5">
      <c r="B1046916" s="3"/>
      <c r="C1046916" s="3"/>
      <c r="D1046916" s="3"/>
      <c r="E1046916" s="3"/>
    </row>
    <row r="1046917" customFormat="1" customHeight="1" spans="2:5">
      <c r="B1046917" s="3"/>
      <c r="C1046917" s="3"/>
      <c r="D1046917" s="3"/>
      <c r="E1046917" s="3"/>
    </row>
    <row r="1046918" customFormat="1" customHeight="1" spans="2:5">
      <c r="B1046918" s="3"/>
      <c r="C1046918" s="3"/>
      <c r="D1046918" s="3"/>
      <c r="E1046918" s="3"/>
    </row>
    <row r="1046919" customFormat="1" customHeight="1" spans="2:5">
      <c r="B1046919" s="3"/>
      <c r="C1046919" s="3"/>
      <c r="D1046919" s="3"/>
      <c r="E1046919" s="3"/>
    </row>
    <row r="1046920" customFormat="1" customHeight="1" spans="2:5">
      <c r="B1046920" s="3"/>
      <c r="C1046920" s="3"/>
      <c r="D1046920" s="3"/>
      <c r="E1046920" s="3"/>
    </row>
    <row r="1046921" customFormat="1" customHeight="1" spans="2:5">
      <c r="B1046921" s="3"/>
      <c r="C1046921" s="3"/>
      <c r="D1046921" s="3"/>
      <c r="E1046921" s="3"/>
    </row>
    <row r="1046922" customFormat="1" customHeight="1" spans="2:5">
      <c r="B1046922" s="3"/>
      <c r="C1046922" s="3"/>
      <c r="D1046922" s="3"/>
      <c r="E1046922" s="3"/>
    </row>
    <row r="1046923" customFormat="1" customHeight="1" spans="2:5">
      <c r="B1046923" s="3"/>
      <c r="C1046923" s="3"/>
      <c r="D1046923" s="3"/>
      <c r="E1046923" s="3"/>
    </row>
    <row r="1046924" customFormat="1" customHeight="1" spans="2:5">
      <c r="B1046924" s="3"/>
      <c r="C1046924" s="3"/>
      <c r="D1046924" s="3"/>
      <c r="E1046924" s="3"/>
    </row>
    <row r="1046925" customFormat="1" customHeight="1" spans="2:5">
      <c r="B1046925" s="3"/>
      <c r="C1046925" s="3"/>
      <c r="D1046925" s="3"/>
      <c r="E1046925" s="3"/>
    </row>
    <row r="1046926" customFormat="1" customHeight="1" spans="2:5">
      <c r="B1046926" s="3"/>
      <c r="C1046926" s="3"/>
      <c r="D1046926" s="3"/>
      <c r="E1046926" s="3"/>
    </row>
    <row r="1046927" customFormat="1" customHeight="1" spans="2:5">
      <c r="B1046927" s="3"/>
      <c r="C1046927" s="3"/>
      <c r="D1046927" s="3"/>
      <c r="E1046927" s="3"/>
    </row>
    <row r="1046928" customFormat="1" customHeight="1" spans="2:5">
      <c r="B1046928" s="3"/>
      <c r="C1046928" s="3"/>
      <c r="D1046928" s="3"/>
      <c r="E1046928" s="3"/>
    </row>
    <row r="1046929" customFormat="1" customHeight="1" spans="2:5">
      <c r="B1046929" s="3"/>
      <c r="C1046929" s="3"/>
      <c r="D1046929" s="3"/>
      <c r="E1046929" s="3"/>
    </row>
    <row r="1046930" customFormat="1" customHeight="1" spans="2:5">
      <c r="B1046930" s="3"/>
      <c r="C1046930" s="3"/>
      <c r="D1046930" s="3"/>
      <c r="E1046930" s="3"/>
    </row>
    <row r="1046931" customFormat="1" customHeight="1" spans="2:5">
      <c r="B1046931" s="3"/>
      <c r="C1046931" s="3"/>
      <c r="D1046931" s="3"/>
      <c r="E1046931" s="3"/>
    </row>
    <row r="1046932" customFormat="1" customHeight="1" spans="2:5">
      <c r="B1046932" s="3"/>
      <c r="C1046932" s="3"/>
      <c r="D1046932" s="3"/>
      <c r="E1046932" s="3"/>
    </row>
    <row r="1046933" customFormat="1" customHeight="1" spans="2:5">
      <c r="B1046933" s="3"/>
      <c r="C1046933" s="3"/>
      <c r="D1046933" s="3"/>
      <c r="E1046933" s="3"/>
    </row>
    <row r="1046934" customFormat="1" customHeight="1" spans="2:5">
      <c r="B1046934" s="3"/>
      <c r="C1046934" s="3"/>
      <c r="D1046934" s="3"/>
      <c r="E1046934" s="3"/>
    </row>
    <row r="1046935" customFormat="1" customHeight="1" spans="2:5">
      <c r="B1046935" s="3"/>
      <c r="C1046935" s="3"/>
      <c r="D1046935" s="3"/>
      <c r="E1046935" s="3"/>
    </row>
    <row r="1046936" customFormat="1" customHeight="1" spans="2:5">
      <c r="B1046936" s="3"/>
      <c r="C1046936" s="3"/>
      <c r="D1046936" s="3"/>
      <c r="E1046936" s="3"/>
    </row>
    <row r="1046937" customFormat="1" customHeight="1" spans="2:5">
      <c r="B1046937" s="3"/>
      <c r="C1046937" s="3"/>
      <c r="D1046937" s="3"/>
      <c r="E1046937" s="3"/>
    </row>
    <row r="1046938" customFormat="1" customHeight="1" spans="2:5">
      <c r="B1046938" s="3"/>
      <c r="C1046938" s="3"/>
      <c r="D1046938" s="3"/>
      <c r="E1046938" s="3"/>
    </row>
    <row r="1046939" customFormat="1" customHeight="1" spans="2:5">
      <c r="B1046939" s="3"/>
      <c r="C1046939" s="3"/>
      <c r="D1046939" s="3"/>
      <c r="E1046939" s="3"/>
    </row>
    <row r="1046940" customFormat="1" customHeight="1" spans="2:5">
      <c r="B1046940" s="3"/>
      <c r="C1046940" s="3"/>
      <c r="D1046940" s="3"/>
      <c r="E1046940" s="3"/>
    </row>
    <row r="1046941" customFormat="1" customHeight="1" spans="2:5">
      <c r="B1046941" s="3"/>
      <c r="C1046941" s="3"/>
      <c r="D1046941" s="3"/>
      <c r="E1046941" s="3"/>
    </row>
    <row r="1046942" customFormat="1" customHeight="1" spans="2:5">
      <c r="B1046942" s="3"/>
      <c r="C1046942" s="3"/>
      <c r="D1046942" s="3"/>
      <c r="E1046942" s="3"/>
    </row>
    <row r="1046943" customFormat="1" customHeight="1" spans="2:5">
      <c r="B1046943" s="3"/>
      <c r="C1046943" s="3"/>
      <c r="D1046943" s="3"/>
      <c r="E1046943" s="3"/>
    </row>
    <row r="1046944" customFormat="1" customHeight="1" spans="2:5">
      <c r="B1046944" s="3"/>
      <c r="C1046944" s="3"/>
      <c r="D1046944" s="3"/>
      <c r="E1046944" s="3"/>
    </row>
    <row r="1046945" customFormat="1" customHeight="1" spans="2:5">
      <c r="B1046945" s="3"/>
      <c r="C1046945" s="3"/>
      <c r="D1046945" s="3"/>
      <c r="E1046945" s="3"/>
    </row>
    <row r="1046946" customFormat="1" customHeight="1" spans="2:5">
      <c r="B1046946" s="3"/>
      <c r="C1046946" s="3"/>
      <c r="D1046946" s="3"/>
      <c r="E1046946" s="3"/>
    </row>
    <row r="1046947" customFormat="1" customHeight="1" spans="2:5">
      <c r="B1046947" s="3"/>
      <c r="C1046947" s="3"/>
      <c r="D1046947" s="3"/>
      <c r="E1046947" s="3"/>
    </row>
    <row r="1046948" customFormat="1" customHeight="1" spans="2:5">
      <c r="B1046948" s="3"/>
      <c r="C1046948" s="3"/>
      <c r="D1046948" s="3"/>
      <c r="E1046948" s="3"/>
    </row>
    <row r="1046949" customFormat="1" customHeight="1" spans="2:5">
      <c r="B1046949" s="3"/>
      <c r="C1046949" s="3"/>
      <c r="D1046949" s="3"/>
      <c r="E1046949" s="3"/>
    </row>
    <row r="1046950" customFormat="1" customHeight="1" spans="2:5">
      <c r="B1046950" s="3"/>
      <c r="C1046950" s="3"/>
      <c r="D1046950" s="3"/>
      <c r="E1046950" s="3"/>
    </row>
    <row r="1046951" customFormat="1" customHeight="1" spans="2:5">
      <c r="B1046951" s="3"/>
      <c r="C1046951" s="3"/>
      <c r="D1046951" s="3"/>
      <c r="E1046951" s="3"/>
    </row>
    <row r="1046952" customFormat="1" customHeight="1" spans="2:5">
      <c r="B1046952" s="3"/>
      <c r="C1046952" s="3"/>
      <c r="D1046952" s="3"/>
      <c r="E1046952" s="3"/>
    </row>
    <row r="1046953" customFormat="1" customHeight="1" spans="2:5">
      <c r="B1046953" s="3"/>
      <c r="C1046953" s="3"/>
      <c r="D1046953" s="3"/>
      <c r="E1046953" s="3"/>
    </row>
    <row r="1046954" customFormat="1" customHeight="1" spans="2:5">
      <c r="B1046954" s="3"/>
      <c r="C1046954" s="3"/>
      <c r="D1046954" s="3"/>
      <c r="E1046954" s="3"/>
    </row>
    <row r="1046955" customFormat="1" customHeight="1" spans="2:5">
      <c r="B1046955" s="3"/>
      <c r="C1046955" s="3"/>
      <c r="D1046955" s="3"/>
      <c r="E1046955" s="3"/>
    </row>
    <row r="1046956" customFormat="1" customHeight="1" spans="2:5">
      <c r="B1046956" s="3"/>
      <c r="C1046956" s="3"/>
      <c r="D1046956" s="3"/>
      <c r="E1046956" s="3"/>
    </row>
    <row r="1046957" customFormat="1" customHeight="1" spans="2:5">
      <c r="B1046957" s="3"/>
      <c r="C1046957" s="3"/>
      <c r="D1046957" s="3"/>
      <c r="E1046957" s="3"/>
    </row>
    <row r="1046958" customFormat="1" customHeight="1" spans="2:5">
      <c r="B1046958" s="3"/>
      <c r="C1046958" s="3"/>
      <c r="D1046958" s="3"/>
      <c r="E1046958" s="3"/>
    </row>
    <row r="1046959" customFormat="1" customHeight="1" spans="2:5">
      <c r="B1046959" s="3"/>
      <c r="C1046959" s="3"/>
      <c r="D1046959" s="3"/>
      <c r="E1046959" s="3"/>
    </row>
    <row r="1046960" customFormat="1" customHeight="1" spans="2:5">
      <c r="B1046960" s="3"/>
      <c r="C1046960" s="3"/>
      <c r="D1046960" s="3"/>
      <c r="E1046960" s="3"/>
    </row>
    <row r="1046961" customFormat="1" customHeight="1" spans="2:5">
      <c r="B1046961" s="3"/>
      <c r="C1046961" s="3"/>
      <c r="D1046961" s="3"/>
      <c r="E1046961" s="3"/>
    </row>
    <row r="1046962" customFormat="1" customHeight="1" spans="2:5">
      <c r="B1046962" s="3"/>
      <c r="C1046962" s="3"/>
      <c r="D1046962" s="3"/>
      <c r="E1046962" s="3"/>
    </row>
    <row r="1046963" customFormat="1" customHeight="1" spans="2:5">
      <c r="B1046963" s="3"/>
      <c r="C1046963" s="3"/>
      <c r="D1046963" s="3"/>
      <c r="E1046963" s="3"/>
    </row>
    <row r="1046964" customFormat="1" customHeight="1" spans="2:5">
      <c r="B1046964" s="3"/>
      <c r="C1046964" s="3"/>
      <c r="D1046964" s="3"/>
      <c r="E1046964" s="3"/>
    </row>
    <row r="1046965" customFormat="1" customHeight="1" spans="2:5">
      <c r="B1046965" s="3"/>
      <c r="C1046965" s="3"/>
      <c r="D1046965" s="3"/>
      <c r="E1046965" s="3"/>
    </row>
    <row r="1046966" customFormat="1" customHeight="1" spans="2:5">
      <c r="B1046966" s="3"/>
      <c r="C1046966" s="3"/>
      <c r="D1046966" s="3"/>
      <c r="E1046966" s="3"/>
    </row>
    <row r="1046967" customFormat="1" customHeight="1" spans="2:5">
      <c r="B1046967" s="3"/>
      <c r="C1046967" s="3"/>
      <c r="D1046967" s="3"/>
      <c r="E1046967" s="3"/>
    </row>
    <row r="1046968" customFormat="1" customHeight="1" spans="2:5">
      <c r="B1046968" s="3"/>
      <c r="C1046968" s="3"/>
      <c r="D1046968" s="3"/>
      <c r="E1046968" s="3"/>
    </row>
    <row r="1046969" customFormat="1" customHeight="1" spans="2:5">
      <c r="B1046969" s="3"/>
      <c r="C1046969" s="3"/>
      <c r="D1046969" s="3"/>
      <c r="E1046969" s="3"/>
    </row>
    <row r="1046970" customFormat="1" customHeight="1" spans="2:5">
      <c r="B1046970" s="3"/>
      <c r="C1046970" s="3"/>
      <c r="D1046970" s="3"/>
      <c r="E1046970" s="3"/>
    </row>
    <row r="1046971" customFormat="1" customHeight="1" spans="2:5">
      <c r="B1046971" s="3"/>
      <c r="C1046971" s="3"/>
      <c r="D1046971" s="3"/>
      <c r="E1046971" s="3"/>
    </row>
    <row r="1046972" customFormat="1" customHeight="1" spans="2:5">
      <c r="B1046972" s="3"/>
      <c r="C1046972" s="3"/>
      <c r="D1046972" s="3"/>
      <c r="E1046972" s="3"/>
    </row>
    <row r="1046973" customFormat="1" customHeight="1" spans="2:5">
      <c r="B1046973" s="3"/>
      <c r="C1046973" s="3"/>
      <c r="D1046973" s="3"/>
      <c r="E1046973" s="3"/>
    </row>
    <row r="1046974" customFormat="1" customHeight="1" spans="2:5">
      <c r="B1046974" s="3"/>
      <c r="C1046974" s="3"/>
      <c r="D1046974" s="3"/>
      <c r="E1046974" s="3"/>
    </row>
    <row r="1046975" customFormat="1" customHeight="1" spans="2:5">
      <c r="B1046975" s="3"/>
      <c r="C1046975" s="3"/>
      <c r="D1046975" s="3"/>
      <c r="E1046975" s="3"/>
    </row>
    <row r="1046976" customFormat="1" customHeight="1" spans="2:5">
      <c r="B1046976" s="3"/>
      <c r="C1046976" s="3"/>
      <c r="D1046976" s="3"/>
      <c r="E1046976" s="3"/>
    </row>
    <row r="1046977" customFormat="1" customHeight="1" spans="2:5">
      <c r="B1046977" s="3"/>
      <c r="C1046977" s="3"/>
      <c r="D1046977" s="3"/>
      <c r="E1046977" s="3"/>
    </row>
    <row r="1046978" customFormat="1" customHeight="1" spans="2:5">
      <c r="B1046978" s="3"/>
      <c r="C1046978" s="3"/>
      <c r="D1046978" s="3"/>
      <c r="E1046978" s="3"/>
    </row>
    <row r="1046979" customFormat="1" customHeight="1" spans="2:5">
      <c r="B1046979" s="3"/>
      <c r="C1046979" s="3"/>
      <c r="D1046979" s="3"/>
      <c r="E1046979" s="3"/>
    </row>
    <row r="1046980" customFormat="1" customHeight="1" spans="2:5">
      <c r="B1046980" s="3"/>
      <c r="C1046980" s="3"/>
      <c r="D1046980" s="3"/>
      <c r="E1046980" s="3"/>
    </row>
    <row r="1046981" customFormat="1" customHeight="1" spans="2:5">
      <c r="B1046981" s="3"/>
      <c r="C1046981" s="3"/>
      <c r="D1046981" s="3"/>
      <c r="E1046981" s="3"/>
    </row>
    <row r="1046982" customFormat="1" customHeight="1" spans="2:5">
      <c r="B1046982" s="3"/>
      <c r="C1046982" s="3"/>
      <c r="D1046982" s="3"/>
      <c r="E1046982" s="3"/>
    </row>
    <row r="1046983" customFormat="1" customHeight="1" spans="2:5">
      <c r="B1046983" s="3"/>
      <c r="C1046983" s="3"/>
      <c r="D1046983" s="3"/>
      <c r="E1046983" s="3"/>
    </row>
    <row r="1046984" customFormat="1" customHeight="1" spans="2:5">
      <c r="B1046984" s="3"/>
      <c r="C1046984" s="3"/>
      <c r="D1046984" s="3"/>
      <c r="E1046984" s="3"/>
    </row>
    <row r="1046985" customFormat="1" customHeight="1" spans="2:5">
      <c r="B1046985" s="3"/>
      <c r="C1046985" s="3"/>
      <c r="D1046985" s="3"/>
      <c r="E1046985" s="3"/>
    </row>
    <row r="1046986" customFormat="1" customHeight="1" spans="2:5">
      <c r="B1046986" s="3"/>
      <c r="C1046986" s="3"/>
      <c r="D1046986" s="3"/>
      <c r="E1046986" s="3"/>
    </row>
    <row r="1046987" customFormat="1" customHeight="1" spans="2:5">
      <c r="B1046987" s="3"/>
      <c r="C1046987" s="3"/>
      <c r="D1046987" s="3"/>
      <c r="E1046987" s="3"/>
    </row>
    <row r="1046988" customFormat="1" customHeight="1" spans="2:5">
      <c r="B1046988" s="3"/>
      <c r="C1046988" s="3"/>
      <c r="D1046988" s="3"/>
      <c r="E1046988" s="3"/>
    </row>
    <row r="1046989" customFormat="1" customHeight="1" spans="2:5">
      <c r="B1046989" s="3"/>
      <c r="C1046989" s="3"/>
      <c r="D1046989" s="3"/>
      <c r="E1046989" s="3"/>
    </row>
    <row r="1046990" customFormat="1" customHeight="1" spans="2:5">
      <c r="B1046990" s="3"/>
      <c r="C1046990" s="3"/>
      <c r="D1046990" s="3"/>
      <c r="E1046990" s="3"/>
    </row>
    <row r="1046991" customFormat="1" customHeight="1" spans="2:5">
      <c r="B1046991" s="3"/>
      <c r="C1046991" s="3"/>
      <c r="D1046991" s="3"/>
      <c r="E1046991" s="3"/>
    </row>
    <row r="1046992" customFormat="1" customHeight="1" spans="2:5">
      <c r="B1046992" s="3"/>
      <c r="C1046992" s="3"/>
      <c r="D1046992" s="3"/>
      <c r="E1046992" s="3"/>
    </row>
    <row r="1046993" customFormat="1" customHeight="1" spans="2:5">
      <c r="B1046993" s="3"/>
      <c r="C1046993" s="3"/>
      <c r="D1046993" s="3"/>
      <c r="E1046993" s="3"/>
    </row>
    <row r="1046994" customFormat="1" customHeight="1" spans="2:5">
      <c r="B1046994" s="3"/>
      <c r="C1046994" s="3"/>
      <c r="D1046994" s="3"/>
      <c r="E1046994" s="3"/>
    </row>
    <row r="1046995" customFormat="1" customHeight="1" spans="2:5">
      <c r="B1046995" s="3"/>
      <c r="C1046995" s="3"/>
      <c r="D1046995" s="3"/>
      <c r="E1046995" s="3"/>
    </row>
    <row r="1046996" customFormat="1" customHeight="1" spans="2:5">
      <c r="B1046996" s="3"/>
      <c r="C1046996" s="3"/>
      <c r="D1046996" s="3"/>
      <c r="E1046996" s="3"/>
    </row>
    <row r="1046997" customFormat="1" customHeight="1" spans="2:5">
      <c r="B1046997" s="3"/>
      <c r="C1046997" s="3"/>
      <c r="D1046997" s="3"/>
      <c r="E1046997" s="3"/>
    </row>
    <row r="1046998" customFormat="1" customHeight="1" spans="2:5">
      <c r="B1046998" s="3"/>
      <c r="C1046998" s="3"/>
      <c r="D1046998" s="3"/>
      <c r="E1046998" s="3"/>
    </row>
    <row r="1046999" customFormat="1" customHeight="1" spans="2:5">
      <c r="B1046999" s="3"/>
      <c r="C1046999" s="3"/>
      <c r="D1046999" s="3"/>
      <c r="E1046999" s="3"/>
    </row>
    <row r="1047000" customFormat="1" customHeight="1" spans="2:5">
      <c r="B1047000" s="3"/>
      <c r="C1047000" s="3"/>
      <c r="D1047000" s="3"/>
      <c r="E1047000" s="3"/>
    </row>
    <row r="1047001" customFormat="1" customHeight="1" spans="2:5">
      <c r="B1047001" s="3"/>
      <c r="C1047001" s="3"/>
      <c r="D1047001" s="3"/>
      <c r="E1047001" s="3"/>
    </row>
    <row r="1047002" customFormat="1" customHeight="1" spans="2:5">
      <c r="B1047002" s="3"/>
      <c r="C1047002" s="3"/>
      <c r="D1047002" s="3"/>
      <c r="E1047002" s="3"/>
    </row>
    <row r="1047003" customFormat="1" customHeight="1" spans="2:5">
      <c r="B1047003" s="3"/>
      <c r="C1047003" s="3"/>
      <c r="D1047003" s="3"/>
      <c r="E1047003" s="3"/>
    </row>
    <row r="1047004" customFormat="1" customHeight="1" spans="2:5">
      <c r="B1047004" s="3"/>
      <c r="C1047004" s="3"/>
      <c r="D1047004" s="3"/>
      <c r="E1047004" s="3"/>
    </row>
    <row r="1047005" customFormat="1" customHeight="1" spans="2:5">
      <c r="B1047005" s="3"/>
      <c r="C1047005" s="3"/>
      <c r="D1047005" s="3"/>
      <c r="E1047005" s="3"/>
    </row>
    <row r="1047006" customFormat="1" customHeight="1" spans="2:5">
      <c r="B1047006" s="3"/>
      <c r="C1047006" s="3"/>
      <c r="D1047006" s="3"/>
      <c r="E1047006" s="3"/>
    </row>
    <row r="1047007" customFormat="1" customHeight="1" spans="2:5">
      <c r="B1047007" s="3"/>
      <c r="C1047007" s="3"/>
      <c r="D1047007" s="3"/>
      <c r="E1047007" s="3"/>
    </row>
    <row r="1047008" customFormat="1" customHeight="1" spans="2:5">
      <c r="B1047008" s="3"/>
      <c r="C1047008" s="3"/>
      <c r="D1047008" s="3"/>
      <c r="E1047008" s="3"/>
    </row>
    <row r="1047009" customFormat="1" customHeight="1" spans="2:5">
      <c r="B1047009" s="3"/>
      <c r="C1047009" s="3"/>
      <c r="D1047009" s="3"/>
      <c r="E1047009" s="3"/>
    </row>
    <row r="1047010" customFormat="1" customHeight="1" spans="2:5">
      <c r="B1047010" s="3"/>
      <c r="C1047010" s="3"/>
      <c r="D1047010" s="3"/>
      <c r="E1047010" s="3"/>
    </row>
    <row r="1047011" customFormat="1" customHeight="1" spans="2:5">
      <c r="B1047011" s="3"/>
      <c r="C1047011" s="3"/>
      <c r="D1047011" s="3"/>
      <c r="E1047011" s="3"/>
    </row>
    <row r="1047012" customFormat="1" customHeight="1" spans="2:5">
      <c r="B1047012" s="3"/>
      <c r="C1047012" s="3"/>
      <c r="D1047012" s="3"/>
      <c r="E1047012" s="3"/>
    </row>
    <row r="1047013" customFormat="1" customHeight="1" spans="2:5">
      <c r="B1047013" s="3"/>
      <c r="C1047013" s="3"/>
      <c r="D1047013" s="3"/>
      <c r="E1047013" s="3"/>
    </row>
    <row r="1047014" customFormat="1" customHeight="1" spans="2:5">
      <c r="B1047014" s="3"/>
      <c r="C1047014" s="3"/>
      <c r="D1047014" s="3"/>
      <c r="E1047014" s="3"/>
    </row>
    <row r="1047015" customFormat="1" customHeight="1" spans="2:5">
      <c r="B1047015" s="3"/>
      <c r="C1047015" s="3"/>
      <c r="D1047015" s="3"/>
      <c r="E1047015" s="3"/>
    </row>
    <row r="1047016" customFormat="1" customHeight="1" spans="2:5">
      <c r="B1047016" s="3"/>
      <c r="C1047016" s="3"/>
      <c r="D1047016" s="3"/>
      <c r="E1047016" s="3"/>
    </row>
    <row r="1047017" customFormat="1" customHeight="1" spans="2:5">
      <c r="B1047017" s="3"/>
      <c r="C1047017" s="3"/>
      <c r="D1047017" s="3"/>
      <c r="E1047017" s="3"/>
    </row>
    <row r="1047018" customFormat="1" customHeight="1" spans="2:5">
      <c r="B1047018" s="3"/>
      <c r="C1047018" s="3"/>
      <c r="D1047018" s="3"/>
      <c r="E1047018" s="3"/>
    </row>
    <row r="1047019" customFormat="1" customHeight="1" spans="2:5">
      <c r="B1047019" s="3"/>
      <c r="C1047019" s="3"/>
      <c r="D1047019" s="3"/>
      <c r="E1047019" s="3"/>
    </row>
    <row r="1047020" customFormat="1" customHeight="1" spans="2:5">
      <c r="B1047020" s="3"/>
      <c r="C1047020" s="3"/>
      <c r="D1047020" s="3"/>
      <c r="E1047020" s="3"/>
    </row>
    <row r="1047021" customFormat="1" customHeight="1" spans="2:5">
      <c r="B1047021" s="3"/>
      <c r="C1047021" s="3"/>
      <c r="D1047021" s="3"/>
      <c r="E1047021" s="3"/>
    </row>
    <row r="1047022" customFormat="1" customHeight="1" spans="2:5">
      <c r="B1047022" s="3"/>
      <c r="C1047022" s="3"/>
      <c r="D1047022" s="3"/>
      <c r="E1047022" s="3"/>
    </row>
    <row r="1047023" customFormat="1" customHeight="1" spans="2:5">
      <c r="B1047023" s="3"/>
      <c r="C1047023" s="3"/>
      <c r="D1047023" s="3"/>
      <c r="E1047023" s="3"/>
    </row>
    <row r="1047024" customFormat="1" customHeight="1" spans="2:5">
      <c r="B1047024" s="3"/>
      <c r="C1047024" s="3"/>
      <c r="D1047024" s="3"/>
      <c r="E1047024" s="3"/>
    </row>
    <row r="1047025" customFormat="1" customHeight="1" spans="2:5">
      <c r="B1047025" s="3"/>
      <c r="C1047025" s="3"/>
      <c r="D1047025" s="3"/>
      <c r="E1047025" s="3"/>
    </row>
    <row r="1047026" customFormat="1" customHeight="1" spans="2:5">
      <c r="B1047026" s="3"/>
      <c r="C1047026" s="3"/>
      <c r="D1047026" s="3"/>
      <c r="E1047026" s="3"/>
    </row>
    <row r="1047027" customFormat="1" customHeight="1" spans="2:5">
      <c r="B1047027" s="3"/>
      <c r="C1047027" s="3"/>
      <c r="D1047027" s="3"/>
      <c r="E1047027" s="3"/>
    </row>
    <row r="1047028" customFormat="1" customHeight="1" spans="2:5">
      <c r="B1047028" s="3"/>
      <c r="C1047028" s="3"/>
      <c r="D1047028" s="3"/>
      <c r="E1047028" s="3"/>
    </row>
    <row r="1047029" customFormat="1" customHeight="1" spans="2:5">
      <c r="B1047029" s="3"/>
      <c r="C1047029" s="3"/>
      <c r="D1047029" s="3"/>
      <c r="E1047029" s="3"/>
    </row>
    <row r="1047030" customFormat="1" customHeight="1" spans="2:5">
      <c r="B1047030" s="3"/>
      <c r="C1047030" s="3"/>
      <c r="D1047030" s="3"/>
      <c r="E1047030" s="3"/>
    </row>
    <row r="1047031" customFormat="1" customHeight="1" spans="2:5">
      <c r="B1047031" s="3"/>
      <c r="C1047031" s="3"/>
      <c r="D1047031" s="3"/>
      <c r="E1047031" s="3"/>
    </row>
    <row r="1047032" customFormat="1" customHeight="1" spans="2:5">
      <c r="B1047032" s="3"/>
      <c r="C1047032" s="3"/>
      <c r="D1047032" s="3"/>
      <c r="E1047032" s="3"/>
    </row>
    <row r="1047033" customFormat="1" customHeight="1" spans="2:5">
      <c r="B1047033" s="3"/>
      <c r="C1047033" s="3"/>
      <c r="D1047033" s="3"/>
      <c r="E1047033" s="3"/>
    </row>
    <row r="1047034" customFormat="1" customHeight="1" spans="2:5">
      <c r="B1047034" s="3"/>
      <c r="C1047034" s="3"/>
      <c r="D1047034" s="3"/>
      <c r="E1047034" s="3"/>
    </row>
    <row r="1047035" customFormat="1" customHeight="1" spans="2:5">
      <c r="B1047035" s="3"/>
      <c r="C1047035" s="3"/>
      <c r="D1047035" s="3"/>
      <c r="E1047035" s="3"/>
    </row>
    <row r="1047036" customFormat="1" customHeight="1" spans="2:5">
      <c r="B1047036" s="3"/>
      <c r="C1047036" s="3"/>
      <c r="D1047036" s="3"/>
      <c r="E1047036" s="3"/>
    </row>
    <row r="1047037" customFormat="1" customHeight="1" spans="2:5">
      <c r="B1047037" s="3"/>
      <c r="C1047037" s="3"/>
      <c r="D1047037" s="3"/>
      <c r="E1047037" s="3"/>
    </row>
    <row r="1047038" customFormat="1" customHeight="1" spans="2:5">
      <c r="B1047038" s="3"/>
      <c r="C1047038" s="3"/>
      <c r="D1047038" s="3"/>
      <c r="E1047038" s="3"/>
    </row>
    <row r="1047039" customFormat="1" customHeight="1" spans="2:5">
      <c r="B1047039" s="3"/>
      <c r="C1047039" s="3"/>
      <c r="D1047039" s="3"/>
      <c r="E1047039" s="3"/>
    </row>
    <row r="1047040" customFormat="1" customHeight="1" spans="2:5">
      <c r="B1047040" s="3"/>
      <c r="C1047040" s="3"/>
      <c r="D1047040" s="3"/>
      <c r="E1047040" s="3"/>
    </row>
    <row r="1047041" customFormat="1" customHeight="1" spans="2:5">
      <c r="B1047041" s="3"/>
      <c r="C1047041" s="3"/>
      <c r="D1047041" s="3"/>
      <c r="E1047041" s="3"/>
    </row>
    <row r="1047042" customFormat="1" customHeight="1" spans="2:5">
      <c r="B1047042" s="3"/>
      <c r="C1047042" s="3"/>
      <c r="D1047042" s="3"/>
      <c r="E1047042" s="3"/>
    </row>
    <row r="1047043" customFormat="1" customHeight="1" spans="2:5">
      <c r="B1047043" s="3"/>
      <c r="C1047043" s="3"/>
      <c r="D1047043" s="3"/>
      <c r="E1047043" s="3"/>
    </row>
    <row r="1047044" customFormat="1" customHeight="1" spans="2:5">
      <c r="B1047044" s="3"/>
      <c r="C1047044" s="3"/>
      <c r="D1047044" s="3"/>
      <c r="E1047044" s="3"/>
    </row>
    <row r="1047045" customFormat="1" customHeight="1" spans="2:5">
      <c r="B1047045" s="3"/>
      <c r="C1047045" s="3"/>
      <c r="D1047045" s="3"/>
      <c r="E1047045" s="3"/>
    </row>
    <row r="1047046" customFormat="1" customHeight="1" spans="2:5">
      <c r="B1047046" s="3"/>
      <c r="C1047046" s="3"/>
      <c r="D1047046" s="3"/>
      <c r="E1047046" s="3"/>
    </row>
    <row r="1047047" customFormat="1" customHeight="1" spans="2:5">
      <c r="B1047047" s="3"/>
      <c r="C1047047" s="3"/>
      <c r="D1047047" s="3"/>
      <c r="E1047047" s="3"/>
    </row>
    <row r="1047048" customFormat="1" customHeight="1" spans="2:5">
      <c r="B1047048" s="3"/>
      <c r="C1047048" s="3"/>
      <c r="D1047048" s="3"/>
      <c r="E1047048" s="3"/>
    </row>
    <row r="1047049" customFormat="1" customHeight="1" spans="2:5">
      <c r="B1047049" s="3"/>
      <c r="C1047049" s="3"/>
      <c r="D1047049" s="3"/>
      <c r="E1047049" s="3"/>
    </row>
    <row r="1047050" customFormat="1" customHeight="1" spans="2:5">
      <c r="B1047050" s="3"/>
      <c r="C1047050" s="3"/>
      <c r="D1047050" s="3"/>
      <c r="E1047050" s="3"/>
    </row>
    <row r="1047051" customFormat="1" customHeight="1" spans="2:5">
      <c r="B1047051" s="3"/>
      <c r="C1047051" s="3"/>
      <c r="D1047051" s="3"/>
      <c r="E1047051" s="3"/>
    </row>
    <row r="1047052" customFormat="1" customHeight="1" spans="2:5">
      <c r="B1047052" s="3"/>
      <c r="C1047052" s="3"/>
      <c r="D1047052" s="3"/>
      <c r="E1047052" s="3"/>
    </row>
    <row r="1047053" customFormat="1" customHeight="1" spans="2:5">
      <c r="B1047053" s="3"/>
      <c r="C1047053" s="3"/>
      <c r="D1047053" s="3"/>
      <c r="E1047053" s="3"/>
    </row>
    <row r="1047054" customFormat="1" customHeight="1" spans="2:5">
      <c r="B1047054" s="3"/>
      <c r="C1047054" s="3"/>
      <c r="D1047054" s="3"/>
      <c r="E1047054" s="3"/>
    </row>
    <row r="1047055" customFormat="1" customHeight="1" spans="2:5">
      <c r="B1047055" s="3"/>
      <c r="C1047055" s="3"/>
      <c r="D1047055" s="3"/>
      <c r="E1047055" s="3"/>
    </row>
    <row r="1047056" customFormat="1" customHeight="1" spans="2:5">
      <c r="B1047056" s="3"/>
      <c r="C1047056" s="3"/>
      <c r="D1047056" s="3"/>
      <c r="E1047056" s="3"/>
    </row>
    <row r="1047057" customFormat="1" customHeight="1" spans="2:5">
      <c r="B1047057" s="3"/>
      <c r="C1047057" s="3"/>
      <c r="D1047057" s="3"/>
      <c r="E1047057" s="3"/>
    </row>
    <row r="1047058" customFormat="1" customHeight="1" spans="2:5">
      <c r="B1047058" s="3"/>
      <c r="C1047058" s="3"/>
      <c r="D1047058" s="3"/>
      <c r="E1047058" s="3"/>
    </row>
    <row r="1047059" customFormat="1" customHeight="1" spans="2:5">
      <c r="B1047059" s="3"/>
      <c r="C1047059" s="3"/>
      <c r="D1047059" s="3"/>
      <c r="E1047059" s="3"/>
    </row>
    <row r="1047060" customFormat="1" customHeight="1" spans="2:5">
      <c r="B1047060" s="3"/>
      <c r="C1047060" s="3"/>
      <c r="D1047060" s="3"/>
      <c r="E1047060" s="3"/>
    </row>
    <row r="1047061" customFormat="1" customHeight="1" spans="2:5">
      <c r="B1047061" s="3"/>
      <c r="C1047061" s="3"/>
      <c r="D1047061" s="3"/>
      <c r="E1047061" s="3"/>
    </row>
    <row r="1047062" customFormat="1" customHeight="1" spans="2:5">
      <c r="B1047062" s="3"/>
      <c r="C1047062" s="3"/>
      <c r="D1047062" s="3"/>
      <c r="E1047062" s="3"/>
    </row>
    <row r="1047063" customFormat="1" customHeight="1" spans="2:5">
      <c r="B1047063" s="3"/>
      <c r="C1047063" s="3"/>
      <c r="D1047063" s="3"/>
      <c r="E1047063" s="3"/>
    </row>
    <row r="1047064" customFormat="1" customHeight="1" spans="2:5">
      <c r="B1047064" s="3"/>
      <c r="C1047064" s="3"/>
      <c r="D1047064" s="3"/>
      <c r="E1047064" s="3"/>
    </row>
    <row r="1047065" customFormat="1" customHeight="1" spans="2:5">
      <c r="B1047065" s="3"/>
      <c r="C1047065" s="3"/>
      <c r="D1047065" s="3"/>
      <c r="E1047065" s="3"/>
    </row>
    <row r="1047066" customFormat="1" customHeight="1" spans="2:5">
      <c r="B1047066" s="3"/>
      <c r="C1047066" s="3"/>
      <c r="D1047066" s="3"/>
      <c r="E1047066" s="3"/>
    </row>
    <row r="1047067" customFormat="1" customHeight="1" spans="2:5">
      <c r="B1047067" s="3"/>
      <c r="C1047067" s="3"/>
      <c r="D1047067" s="3"/>
      <c r="E1047067" s="3"/>
    </row>
    <row r="1047068" customFormat="1" customHeight="1" spans="2:5">
      <c r="B1047068" s="3"/>
      <c r="C1047068" s="3"/>
      <c r="D1047068" s="3"/>
      <c r="E1047068" s="3"/>
    </row>
    <row r="1047069" customFormat="1" customHeight="1" spans="2:5">
      <c r="B1047069" s="3"/>
      <c r="C1047069" s="3"/>
      <c r="D1047069" s="3"/>
      <c r="E1047069" s="3"/>
    </row>
    <row r="1047070" customFormat="1" customHeight="1" spans="2:5">
      <c r="B1047070" s="3"/>
      <c r="C1047070" s="3"/>
      <c r="D1047070" s="3"/>
      <c r="E1047070" s="3"/>
    </row>
    <row r="1047071" customFormat="1" customHeight="1" spans="2:5">
      <c r="B1047071" s="3"/>
      <c r="C1047071" s="3"/>
      <c r="D1047071" s="3"/>
      <c r="E1047071" s="3"/>
    </row>
    <row r="1047072" customFormat="1" customHeight="1" spans="2:5">
      <c r="B1047072" s="3"/>
      <c r="C1047072" s="3"/>
      <c r="D1047072" s="3"/>
      <c r="E1047072" s="3"/>
    </row>
    <row r="1047073" customFormat="1" customHeight="1" spans="2:5">
      <c r="B1047073" s="3"/>
      <c r="C1047073" s="3"/>
      <c r="D1047073" s="3"/>
      <c r="E1047073" s="3"/>
    </row>
    <row r="1047074" customFormat="1" customHeight="1" spans="2:5">
      <c r="B1047074" s="3"/>
      <c r="C1047074" s="3"/>
      <c r="D1047074" s="3"/>
      <c r="E1047074" s="3"/>
    </row>
    <row r="1047075" customFormat="1" customHeight="1" spans="2:5">
      <c r="B1047075" s="3"/>
      <c r="C1047075" s="3"/>
      <c r="D1047075" s="3"/>
      <c r="E1047075" s="3"/>
    </row>
    <row r="1047076" customFormat="1" customHeight="1" spans="2:5">
      <c r="B1047076" s="3"/>
      <c r="C1047076" s="3"/>
      <c r="D1047076" s="3"/>
      <c r="E1047076" s="3"/>
    </row>
    <row r="1047077" customFormat="1" customHeight="1" spans="2:5">
      <c r="B1047077" s="3"/>
      <c r="C1047077" s="3"/>
      <c r="D1047077" s="3"/>
      <c r="E1047077" s="3"/>
    </row>
    <row r="1047078" customFormat="1" customHeight="1" spans="2:5">
      <c r="B1047078" s="3"/>
      <c r="C1047078" s="3"/>
      <c r="D1047078" s="3"/>
      <c r="E1047078" s="3"/>
    </row>
    <row r="1047079" customFormat="1" customHeight="1" spans="2:5">
      <c r="B1047079" s="3"/>
      <c r="C1047079" s="3"/>
      <c r="D1047079" s="3"/>
      <c r="E1047079" s="3"/>
    </row>
    <row r="1047080" customFormat="1" customHeight="1" spans="2:5">
      <c r="B1047080" s="3"/>
      <c r="C1047080" s="3"/>
      <c r="D1047080" s="3"/>
      <c r="E1047080" s="3"/>
    </row>
    <row r="1047081" customFormat="1" customHeight="1" spans="2:5">
      <c r="B1047081" s="3"/>
      <c r="C1047081" s="3"/>
      <c r="D1047081" s="3"/>
      <c r="E1047081" s="3"/>
    </row>
    <row r="1047082" customFormat="1" customHeight="1" spans="2:5">
      <c r="B1047082" s="3"/>
      <c r="C1047082" s="3"/>
      <c r="D1047082" s="3"/>
      <c r="E1047082" s="3"/>
    </row>
    <row r="1047083" customFormat="1" customHeight="1" spans="2:5">
      <c r="B1047083" s="3"/>
      <c r="C1047083" s="3"/>
      <c r="D1047083" s="3"/>
      <c r="E1047083" s="3"/>
    </row>
    <row r="1047084" customFormat="1" customHeight="1" spans="2:5">
      <c r="B1047084" s="3"/>
      <c r="C1047084" s="3"/>
      <c r="D1047084" s="3"/>
      <c r="E1047084" s="3"/>
    </row>
    <row r="1047085" customFormat="1" customHeight="1" spans="2:5">
      <c r="B1047085" s="3"/>
      <c r="C1047085" s="3"/>
      <c r="D1047085" s="3"/>
      <c r="E1047085" s="3"/>
    </row>
    <row r="1047086" customFormat="1" customHeight="1" spans="2:5">
      <c r="B1047086" s="3"/>
      <c r="C1047086" s="3"/>
      <c r="D1047086" s="3"/>
      <c r="E1047086" s="3"/>
    </row>
    <row r="1047087" customFormat="1" customHeight="1" spans="2:5">
      <c r="B1047087" s="3"/>
      <c r="C1047087" s="3"/>
      <c r="D1047087" s="3"/>
      <c r="E1047087" s="3"/>
    </row>
    <row r="1047088" customFormat="1" customHeight="1" spans="2:5">
      <c r="B1047088" s="3"/>
      <c r="C1047088" s="3"/>
      <c r="D1047088" s="3"/>
      <c r="E1047088" s="3"/>
    </row>
    <row r="1047089" customFormat="1" customHeight="1" spans="2:5">
      <c r="B1047089" s="3"/>
      <c r="C1047089" s="3"/>
      <c r="D1047089" s="3"/>
      <c r="E1047089" s="3"/>
    </row>
    <row r="1047090" customFormat="1" customHeight="1" spans="2:5">
      <c r="B1047090" s="3"/>
      <c r="C1047090" s="3"/>
      <c r="D1047090" s="3"/>
      <c r="E1047090" s="3"/>
    </row>
    <row r="1047091" customFormat="1" customHeight="1" spans="2:5">
      <c r="B1047091" s="3"/>
      <c r="C1047091" s="3"/>
      <c r="D1047091" s="3"/>
      <c r="E1047091" s="3"/>
    </row>
    <row r="1047092" customFormat="1" customHeight="1" spans="2:5">
      <c r="B1047092" s="3"/>
      <c r="C1047092" s="3"/>
      <c r="D1047092" s="3"/>
      <c r="E1047092" s="3"/>
    </row>
    <row r="1047093" customFormat="1" customHeight="1" spans="2:5">
      <c r="B1047093" s="3"/>
      <c r="C1047093" s="3"/>
      <c r="D1047093" s="3"/>
      <c r="E1047093" s="3"/>
    </row>
    <row r="1047094" customFormat="1" customHeight="1" spans="2:5">
      <c r="B1047094" s="3"/>
      <c r="C1047094" s="3"/>
      <c r="D1047094" s="3"/>
      <c r="E1047094" s="3"/>
    </row>
    <row r="1047095" customFormat="1" customHeight="1" spans="2:5">
      <c r="B1047095" s="3"/>
      <c r="C1047095" s="3"/>
      <c r="D1047095" s="3"/>
      <c r="E1047095" s="3"/>
    </row>
    <row r="1047096" customFormat="1" customHeight="1" spans="2:5">
      <c r="B1047096" s="3"/>
      <c r="C1047096" s="3"/>
      <c r="D1047096" s="3"/>
      <c r="E1047096" s="3"/>
    </row>
    <row r="1047097" customFormat="1" customHeight="1" spans="2:5">
      <c r="B1047097" s="3"/>
      <c r="C1047097" s="3"/>
      <c r="D1047097" s="3"/>
      <c r="E1047097" s="3"/>
    </row>
    <row r="1047098" customFormat="1" customHeight="1" spans="2:5">
      <c r="B1047098" s="3"/>
      <c r="C1047098" s="3"/>
      <c r="D1047098" s="3"/>
      <c r="E1047098" s="3"/>
    </row>
    <row r="1047099" customFormat="1" customHeight="1" spans="2:5">
      <c r="B1047099" s="3"/>
      <c r="C1047099" s="3"/>
      <c r="D1047099" s="3"/>
      <c r="E1047099" s="3"/>
    </row>
    <row r="1047100" customFormat="1" customHeight="1" spans="2:5">
      <c r="B1047100" s="3"/>
      <c r="C1047100" s="3"/>
      <c r="D1047100" s="3"/>
      <c r="E1047100" s="3"/>
    </row>
    <row r="1047101" customFormat="1" customHeight="1" spans="2:5">
      <c r="B1047101" s="3"/>
      <c r="C1047101" s="3"/>
      <c r="D1047101" s="3"/>
      <c r="E1047101" s="3"/>
    </row>
    <row r="1047102" customFormat="1" customHeight="1" spans="2:5">
      <c r="B1047102" s="3"/>
      <c r="C1047102" s="3"/>
      <c r="D1047102" s="3"/>
      <c r="E1047102" s="3"/>
    </row>
    <row r="1047103" customFormat="1" customHeight="1" spans="2:5">
      <c r="B1047103" s="3"/>
      <c r="C1047103" s="3"/>
      <c r="D1047103" s="3"/>
      <c r="E1047103" s="3"/>
    </row>
    <row r="1047104" customFormat="1" customHeight="1" spans="2:5">
      <c r="B1047104" s="3"/>
      <c r="C1047104" s="3"/>
      <c r="D1047104" s="3"/>
      <c r="E1047104" s="3"/>
    </row>
    <row r="1047105" customFormat="1" customHeight="1" spans="2:5">
      <c r="B1047105" s="3"/>
      <c r="C1047105" s="3"/>
      <c r="D1047105" s="3"/>
      <c r="E1047105" s="3"/>
    </row>
    <row r="1047106" customFormat="1" customHeight="1" spans="2:5">
      <c r="B1047106" s="3"/>
      <c r="C1047106" s="3"/>
      <c r="D1047106" s="3"/>
      <c r="E1047106" s="3"/>
    </row>
    <row r="1047107" customFormat="1" customHeight="1" spans="2:5">
      <c r="B1047107" s="3"/>
      <c r="C1047107" s="3"/>
      <c r="D1047107" s="3"/>
      <c r="E1047107" s="3"/>
    </row>
    <row r="1047108" customFormat="1" customHeight="1" spans="2:5">
      <c r="B1047108" s="3"/>
      <c r="C1047108" s="3"/>
      <c r="D1047108" s="3"/>
      <c r="E1047108" s="3"/>
    </row>
    <row r="1047109" customFormat="1" customHeight="1" spans="2:5">
      <c r="B1047109" s="3"/>
      <c r="C1047109" s="3"/>
      <c r="D1047109" s="3"/>
      <c r="E1047109" s="3"/>
    </row>
    <row r="1047110" customFormat="1" customHeight="1" spans="2:5">
      <c r="B1047110" s="3"/>
      <c r="C1047110" s="3"/>
      <c r="D1047110" s="3"/>
      <c r="E1047110" s="3"/>
    </row>
    <row r="1047111" customFormat="1" customHeight="1" spans="2:5">
      <c r="B1047111" s="3"/>
      <c r="C1047111" s="3"/>
      <c r="D1047111" s="3"/>
      <c r="E1047111" s="3"/>
    </row>
    <row r="1047112" customFormat="1" customHeight="1" spans="2:5">
      <c r="B1047112" s="3"/>
      <c r="C1047112" s="3"/>
      <c r="D1047112" s="3"/>
      <c r="E1047112" s="3"/>
    </row>
    <row r="1047113" customFormat="1" customHeight="1" spans="2:5">
      <c r="B1047113" s="3"/>
      <c r="C1047113" s="3"/>
      <c r="D1047113" s="3"/>
      <c r="E1047113" s="3"/>
    </row>
    <row r="1047114" customFormat="1" customHeight="1" spans="2:5">
      <c r="B1047114" s="3"/>
      <c r="C1047114" s="3"/>
      <c r="D1047114" s="3"/>
      <c r="E1047114" s="3"/>
    </row>
    <row r="1047115" customFormat="1" customHeight="1" spans="2:5">
      <c r="B1047115" s="3"/>
      <c r="C1047115" s="3"/>
      <c r="D1047115" s="3"/>
      <c r="E1047115" s="3"/>
    </row>
    <row r="1047116" customFormat="1" customHeight="1" spans="2:5">
      <c r="B1047116" s="3"/>
      <c r="C1047116" s="3"/>
      <c r="D1047116" s="3"/>
      <c r="E1047116" s="3"/>
    </row>
    <row r="1047117" customFormat="1" customHeight="1" spans="2:5">
      <c r="B1047117" s="3"/>
      <c r="C1047117" s="3"/>
      <c r="D1047117" s="3"/>
      <c r="E1047117" s="3"/>
    </row>
    <row r="1047118" customFormat="1" customHeight="1" spans="2:5">
      <c r="B1047118" s="3"/>
      <c r="C1047118" s="3"/>
      <c r="D1047118" s="3"/>
      <c r="E1047118" s="3"/>
    </row>
    <row r="1047119" customFormat="1" customHeight="1" spans="2:5">
      <c r="B1047119" s="3"/>
      <c r="C1047119" s="3"/>
      <c r="D1047119" s="3"/>
      <c r="E1047119" s="3"/>
    </row>
    <row r="1047120" customFormat="1" customHeight="1" spans="2:5">
      <c r="B1047120" s="3"/>
      <c r="C1047120" s="3"/>
      <c r="D1047120" s="3"/>
      <c r="E1047120" s="3"/>
    </row>
    <row r="1047121" customFormat="1" customHeight="1" spans="2:5">
      <c r="B1047121" s="3"/>
      <c r="C1047121" s="3"/>
      <c r="D1047121" s="3"/>
      <c r="E1047121" s="3"/>
    </row>
    <row r="1047122" customFormat="1" customHeight="1" spans="2:5">
      <c r="B1047122" s="3"/>
      <c r="C1047122" s="3"/>
      <c r="D1047122" s="3"/>
      <c r="E1047122" s="3"/>
    </row>
    <row r="1047123" customFormat="1" customHeight="1" spans="2:5">
      <c r="B1047123" s="3"/>
      <c r="C1047123" s="3"/>
      <c r="D1047123" s="3"/>
      <c r="E1047123" s="3"/>
    </row>
    <row r="1047124" customFormat="1" customHeight="1" spans="2:5">
      <c r="B1047124" s="3"/>
      <c r="C1047124" s="3"/>
      <c r="D1047124" s="3"/>
      <c r="E1047124" s="3"/>
    </row>
    <row r="1047125" customFormat="1" customHeight="1" spans="2:5">
      <c r="B1047125" s="3"/>
      <c r="C1047125" s="3"/>
      <c r="D1047125" s="3"/>
      <c r="E1047125" s="3"/>
    </row>
    <row r="1047126" customFormat="1" customHeight="1" spans="2:5">
      <c r="B1047126" s="3"/>
      <c r="C1047126" s="3"/>
      <c r="D1047126" s="3"/>
      <c r="E1047126" s="3"/>
    </row>
    <row r="1047127" customFormat="1" customHeight="1" spans="2:5">
      <c r="B1047127" s="3"/>
      <c r="C1047127" s="3"/>
      <c r="D1047127" s="3"/>
      <c r="E1047127" s="3"/>
    </row>
    <row r="1047128" customFormat="1" customHeight="1" spans="2:5">
      <c r="B1047128" s="3"/>
      <c r="C1047128" s="3"/>
      <c r="D1047128" s="3"/>
      <c r="E1047128" s="3"/>
    </row>
    <row r="1047129" customFormat="1" customHeight="1" spans="2:5">
      <c r="B1047129" s="3"/>
      <c r="C1047129" s="3"/>
      <c r="D1047129" s="3"/>
      <c r="E1047129" s="3"/>
    </row>
    <row r="1047130" customFormat="1" customHeight="1" spans="2:5">
      <c r="B1047130" s="3"/>
      <c r="C1047130" s="3"/>
      <c r="D1047130" s="3"/>
      <c r="E1047130" s="3"/>
    </row>
    <row r="1047131" customFormat="1" customHeight="1" spans="2:5">
      <c r="B1047131" s="3"/>
      <c r="C1047131" s="3"/>
      <c r="D1047131" s="3"/>
      <c r="E1047131" s="3"/>
    </row>
    <row r="1047132" customFormat="1" customHeight="1" spans="2:5">
      <c r="B1047132" s="3"/>
      <c r="C1047132" s="3"/>
      <c r="D1047132" s="3"/>
      <c r="E1047132" s="3"/>
    </row>
    <row r="1047133" customFormat="1" customHeight="1" spans="2:5">
      <c r="B1047133" s="3"/>
      <c r="C1047133" s="3"/>
      <c r="D1047133" s="3"/>
      <c r="E1047133" s="3"/>
    </row>
    <row r="1047134" customFormat="1" customHeight="1" spans="2:5">
      <c r="B1047134" s="3"/>
      <c r="C1047134" s="3"/>
      <c r="D1047134" s="3"/>
      <c r="E1047134" s="3"/>
    </row>
    <row r="1047135" customFormat="1" customHeight="1" spans="2:5">
      <c r="B1047135" s="3"/>
      <c r="C1047135" s="3"/>
      <c r="D1047135" s="3"/>
      <c r="E1047135" s="3"/>
    </row>
    <row r="1047136" customFormat="1" customHeight="1" spans="2:5">
      <c r="B1047136" s="3"/>
      <c r="C1047136" s="3"/>
      <c r="D1047136" s="3"/>
      <c r="E1047136" s="3"/>
    </row>
    <row r="1047137" customFormat="1" customHeight="1" spans="2:5">
      <c r="B1047137" s="3"/>
      <c r="C1047137" s="3"/>
      <c r="D1047137" s="3"/>
      <c r="E1047137" s="3"/>
    </row>
    <row r="1047138" customFormat="1" customHeight="1" spans="2:5">
      <c r="B1047138" s="3"/>
      <c r="C1047138" s="3"/>
      <c r="D1047138" s="3"/>
      <c r="E1047138" s="3"/>
    </row>
    <row r="1047139" customFormat="1" customHeight="1" spans="2:5">
      <c r="B1047139" s="3"/>
      <c r="C1047139" s="3"/>
      <c r="D1047139" s="3"/>
      <c r="E1047139" s="3"/>
    </row>
    <row r="1047140" customFormat="1" customHeight="1" spans="2:5">
      <c r="B1047140" s="3"/>
      <c r="C1047140" s="3"/>
      <c r="D1047140" s="3"/>
      <c r="E1047140" s="3"/>
    </row>
    <row r="1047141" customFormat="1" customHeight="1" spans="2:5">
      <c r="B1047141" s="3"/>
      <c r="C1047141" s="3"/>
      <c r="D1047141" s="3"/>
      <c r="E1047141" s="3"/>
    </row>
    <row r="1047142" customFormat="1" customHeight="1" spans="2:5">
      <c r="B1047142" s="3"/>
      <c r="C1047142" s="3"/>
      <c r="D1047142" s="3"/>
      <c r="E1047142" s="3"/>
    </row>
    <row r="1047143" customFormat="1" customHeight="1" spans="2:5">
      <c r="B1047143" s="3"/>
      <c r="C1047143" s="3"/>
      <c r="D1047143" s="3"/>
      <c r="E1047143" s="3"/>
    </row>
    <row r="1047144" customFormat="1" customHeight="1" spans="2:5">
      <c r="B1047144" s="3"/>
      <c r="C1047144" s="3"/>
      <c r="D1047144" s="3"/>
      <c r="E1047144" s="3"/>
    </row>
    <row r="1047145" customFormat="1" customHeight="1" spans="2:5">
      <c r="B1047145" s="3"/>
      <c r="C1047145" s="3"/>
      <c r="D1047145" s="3"/>
      <c r="E1047145" s="3"/>
    </row>
    <row r="1047146" customFormat="1" customHeight="1" spans="2:5">
      <c r="B1047146" s="3"/>
      <c r="C1047146" s="3"/>
      <c r="D1047146" s="3"/>
      <c r="E1047146" s="3"/>
    </row>
    <row r="1047147" customFormat="1" customHeight="1" spans="2:5">
      <c r="B1047147" s="3"/>
      <c r="C1047147" s="3"/>
      <c r="D1047147" s="3"/>
      <c r="E1047147" s="3"/>
    </row>
    <row r="1047148" customFormat="1" customHeight="1" spans="2:5">
      <c r="B1047148" s="3"/>
      <c r="C1047148" s="3"/>
      <c r="D1047148" s="3"/>
      <c r="E1047148" s="3"/>
    </row>
    <row r="1047149" customFormat="1" customHeight="1" spans="2:5">
      <c r="B1047149" s="3"/>
      <c r="C1047149" s="3"/>
      <c r="D1047149" s="3"/>
      <c r="E1047149" s="3"/>
    </row>
    <row r="1047150" customFormat="1" customHeight="1" spans="2:5">
      <c r="B1047150" s="3"/>
      <c r="C1047150" s="3"/>
      <c r="D1047150" s="3"/>
      <c r="E1047150" s="3"/>
    </row>
    <row r="1047151" customFormat="1" customHeight="1" spans="2:5">
      <c r="B1047151" s="3"/>
      <c r="C1047151" s="3"/>
      <c r="D1047151" s="3"/>
      <c r="E1047151" s="3"/>
    </row>
    <row r="1047152" customFormat="1" customHeight="1" spans="2:5">
      <c r="B1047152" s="3"/>
      <c r="C1047152" s="3"/>
      <c r="D1047152" s="3"/>
      <c r="E1047152" s="3"/>
    </row>
    <row r="1047153" customFormat="1" customHeight="1" spans="2:5">
      <c r="B1047153" s="3"/>
      <c r="C1047153" s="3"/>
      <c r="D1047153" s="3"/>
      <c r="E1047153" s="3"/>
    </row>
    <row r="1047154" customFormat="1" customHeight="1" spans="2:5">
      <c r="B1047154" s="3"/>
      <c r="C1047154" s="3"/>
      <c r="D1047154" s="3"/>
      <c r="E1047154" s="3"/>
    </row>
    <row r="1047155" customFormat="1" customHeight="1" spans="2:5">
      <c r="B1047155" s="3"/>
      <c r="C1047155" s="3"/>
      <c r="D1047155" s="3"/>
      <c r="E1047155" s="3"/>
    </row>
    <row r="1047156" customFormat="1" customHeight="1" spans="2:5">
      <c r="B1047156" s="3"/>
      <c r="C1047156" s="3"/>
      <c r="D1047156" s="3"/>
      <c r="E1047156" s="3"/>
    </row>
    <row r="1047157" customFormat="1" customHeight="1" spans="2:5">
      <c r="B1047157" s="3"/>
      <c r="C1047157" s="3"/>
      <c r="D1047157" s="3"/>
      <c r="E1047157" s="3"/>
    </row>
    <row r="1047158" customFormat="1" customHeight="1" spans="2:5">
      <c r="B1047158" s="3"/>
      <c r="C1047158" s="3"/>
      <c r="D1047158" s="3"/>
      <c r="E1047158" s="3"/>
    </row>
    <row r="1047159" customFormat="1" customHeight="1" spans="2:5">
      <c r="B1047159" s="3"/>
      <c r="C1047159" s="3"/>
      <c r="D1047159" s="3"/>
      <c r="E1047159" s="3"/>
    </row>
    <row r="1047160" customFormat="1" customHeight="1" spans="2:5">
      <c r="B1047160" s="3"/>
      <c r="C1047160" s="3"/>
      <c r="D1047160" s="3"/>
      <c r="E1047160" s="3"/>
    </row>
    <row r="1047161" customFormat="1" customHeight="1" spans="2:5">
      <c r="B1047161" s="3"/>
      <c r="C1047161" s="3"/>
      <c r="D1047161" s="3"/>
      <c r="E1047161" s="3"/>
    </row>
    <row r="1047162" customFormat="1" customHeight="1" spans="2:5">
      <c r="B1047162" s="3"/>
      <c r="C1047162" s="3"/>
      <c r="D1047162" s="3"/>
      <c r="E1047162" s="3"/>
    </row>
    <row r="1047163" customFormat="1" customHeight="1" spans="2:5">
      <c r="B1047163" s="3"/>
      <c r="C1047163" s="3"/>
      <c r="D1047163" s="3"/>
      <c r="E1047163" s="3"/>
    </row>
    <row r="1047164" customFormat="1" customHeight="1" spans="2:5">
      <c r="B1047164" s="3"/>
      <c r="C1047164" s="3"/>
      <c r="D1047164" s="3"/>
      <c r="E1047164" s="3"/>
    </row>
    <row r="1047165" customFormat="1" customHeight="1" spans="2:5">
      <c r="B1047165" s="3"/>
      <c r="C1047165" s="3"/>
      <c r="D1047165" s="3"/>
      <c r="E1047165" s="3"/>
    </row>
    <row r="1047166" customFormat="1" customHeight="1" spans="2:5">
      <c r="B1047166" s="3"/>
      <c r="C1047166" s="3"/>
      <c r="D1047166" s="3"/>
      <c r="E1047166" s="3"/>
    </row>
    <row r="1047167" customFormat="1" customHeight="1" spans="2:5">
      <c r="B1047167" s="3"/>
      <c r="C1047167" s="3"/>
      <c r="D1047167" s="3"/>
      <c r="E1047167" s="3"/>
    </row>
    <row r="1047168" customFormat="1" customHeight="1" spans="2:5">
      <c r="B1047168" s="3"/>
      <c r="C1047168" s="3"/>
      <c r="D1047168" s="3"/>
      <c r="E1047168" s="3"/>
    </row>
    <row r="1047169" customFormat="1" customHeight="1" spans="2:5">
      <c r="B1047169" s="3"/>
      <c r="C1047169" s="3"/>
      <c r="D1047169" s="3"/>
      <c r="E1047169" s="3"/>
    </row>
    <row r="1047170" customFormat="1" customHeight="1" spans="2:5">
      <c r="B1047170" s="3"/>
      <c r="C1047170" s="3"/>
      <c r="D1047170" s="3"/>
      <c r="E1047170" s="3"/>
    </row>
    <row r="1047171" customFormat="1" customHeight="1" spans="2:5">
      <c r="B1047171" s="3"/>
      <c r="C1047171" s="3"/>
      <c r="D1047171" s="3"/>
      <c r="E1047171" s="3"/>
    </row>
    <row r="1047172" customFormat="1" customHeight="1" spans="2:5">
      <c r="B1047172" s="3"/>
      <c r="C1047172" s="3"/>
      <c r="D1047172" s="3"/>
      <c r="E1047172" s="3"/>
    </row>
    <row r="1047173" customFormat="1" customHeight="1" spans="2:5">
      <c r="B1047173" s="3"/>
      <c r="C1047173" s="3"/>
      <c r="D1047173" s="3"/>
      <c r="E1047173" s="3"/>
    </row>
    <row r="1047174" customFormat="1" customHeight="1" spans="2:5">
      <c r="B1047174" s="3"/>
      <c r="C1047174" s="3"/>
      <c r="D1047174" s="3"/>
      <c r="E1047174" s="3"/>
    </row>
    <row r="1047175" customFormat="1" customHeight="1" spans="2:5">
      <c r="B1047175" s="3"/>
      <c r="C1047175" s="3"/>
      <c r="D1047175" s="3"/>
      <c r="E1047175" s="3"/>
    </row>
    <row r="1047176" customFormat="1" customHeight="1" spans="2:5">
      <c r="B1047176" s="3"/>
      <c r="C1047176" s="3"/>
      <c r="D1047176" s="3"/>
      <c r="E1047176" s="3"/>
    </row>
    <row r="1047177" customFormat="1" customHeight="1" spans="2:5">
      <c r="B1047177" s="3"/>
      <c r="C1047177" s="3"/>
      <c r="D1047177" s="3"/>
      <c r="E1047177" s="3"/>
    </row>
    <row r="1047178" customFormat="1" customHeight="1" spans="2:5">
      <c r="B1047178" s="3"/>
      <c r="C1047178" s="3"/>
      <c r="D1047178" s="3"/>
      <c r="E1047178" s="3"/>
    </row>
    <row r="1047179" customFormat="1" customHeight="1" spans="2:5">
      <c r="B1047179" s="3"/>
      <c r="C1047179" s="3"/>
      <c r="D1047179" s="3"/>
      <c r="E1047179" s="3"/>
    </row>
    <row r="1047180" customFormat="1" customHeight="1" spans="2:5">
      <c r="B1047180" s="3"/>
      <c r="C1047180" s="3"/>
      <c r="D1047180" s="3"/>
      <c r="E1047180" s="3"/>
    </row>
    <row r="1047181" customFormat="1" customHeight="1" spans="2:5">
      <c r="B1047181" s="3"/>
      <c r="C1047181" s="3"/>
      <c r="D1047181" s="3"/>
      <c r="E1047181" s="3"/>
    </row>
    <row r="1047182" customFormat="1" customHeight="1" spans="2:5">
      <c r="B1047182" s="3"/>
      <c r="C1047182" s="3"/>
      <c r="D1047182" s="3"/>
      <c r="E1047182" s="3"/>
    </row>
    <row r="1047183" customFormat="1" customHeight="1" spans="2:5">
      <c r="B1047183" s="3"/>
      <c r="C1047183" s="3"/>
      <c r="D1047183" s="3"/>
      <c r="E1047183" s="3"/>
    </row>
    <row r="1047184" customFormat="1" customHeight="1" spans="2:5">
      <c r="B1047184" s="3"/>
      <c r="C1047184" s="3"/>
      <c r="D1047184" s="3"/>
      <c r="E1047184" s="3"/>
    </row>
    <row r="1047185" customFormat="1" customHeight="1" spans="2:5">
      <c r="B1047185" s="3"/>
      <c r="C1047185" s="3"/>
      <c r="D1047185" s="3"/>
      <c r="E1047185" s="3"/>
    </row>
    <row r="1047186" customFormat="1" customHeight="1" spans="2:5">
      <c r="B1047186" s="3"/>
      <c r="C1047186" s="3"/>
      <c r="D1047186" s="3"/>
      <c r="E1047186" s="3"/>
    </row>
    <row r="1047187" customFormat="1" customHeight="1" spans="2:5">
      <c r="B1047187" s="3"/>
      <c r="C1047187" s="3"/>
      <c r="D1047187" s="3"/>
      <c r="E1047187" s="3"/>
    </row>
    <row r="1047188" customFormat="1" customHeight="1" spans="2:5">
      <c r="B1047188" s="3"/>
      <c r="C1047188" s="3"/>
      <c r="D1047188" s="3"/>
      <c r="E1047188" s="3"/>
    </row>
    <row r="1047189" customFormat="1" customHeight="1" spans="2:5">
      <c r="B1047189" s="3"/>
      <c r="C1047189" s="3"/>
      <c r="D1047189" s="3"/>
      <c r="E1047189" s="3"/>
    </row>
    <row r="1047190" customFormat="1" customHeight="1" spans="2:5">
      <c r="B1047190" s="3"/>
      <c r="C1047190" s="3"/>
      <c r="D1047190" s="3"/>
      <c r="E1047190" s="3"/>
    </row>
    <row r="1047191" customFormat="1" customHeight="1" spans="2:5">
      <c r="B1047191" s="3"/>
      <c r="C1047191" s="3"/>
      <c r="D1047191" s="3"/>
      <c r="E1047191" s="3"/>
    </row>
    <row r="1047192" customFormat="1" customHeight="1" spans="2:5">
      <c r="B1047192" s="3"/>
      <c r="C1047192" s="3"/>
      <c r="D1047192" s="3"/>
      <c r="E1047192" s="3"/>
    </row>
    <row r="1047193" customFormat="1" customHeight="1" spans="2:5">
      <c r="B1047193" s="3"/>
      <c r="C1047193" s="3"/>
      <c r="D1047193" s="3"/>
      <c r="E1047193" s="3"/>
    </row>
    <row r="1047194" customFormat="1" customHeight="1" spans="2:5">
      <c r="B1047194" s="3"/>
      <c r="C1047194" s="3"/>
      <c r="D1047194" s="3"/>
      <c r="E1047194" s="3"/>
    </row>
    <row r="1047195" customFormat="1" customHeight="1" spans="2:5">
      <c r="B1047195" s="3"/>
      <c r="C1047195" s="3"/>
      <c r="D1047195" s="3"/>
      <c r="E1047195" s="3"/>
    </row>
    <row r="1047196" customFormat="1" customHeight="1" spans="2:5">
      <c r="B1047196" s="3"/>
      <c r="C1047196" s="3"/>
      <c r="D1047196" s="3"/>
      <c r="E1047196" s="3"/>
    </row>
    <row r="1047197" customFormat="1" customHeight="1" spans="2:5">
      <c r="B1047197" s="3"/>
      <c r="C1047197" s="3"/>
      <c r="D1047197" s="3"/>
      <c r="E1047197" s="3"/>
    </row>
    <row r="1047198" customFormat="1" customHeight="1" spans="2:5">
      <c r="B1047198" s="3"/>
      <c r="C1047198" s="3"/>
      <c r="D1047198" s="3"/>
      <c r="E1047198" s="3"/>
    </row>
    <row r="1047199" customFormat="1" customHeight="1" spans="2:5">
      <c r="B1047199" s="3"/>
      <c r="C1047199" s="3"/>
      <c r="D1047199" s="3"/>
      <c r="E1047199" s="3"/>
    </row>
    <row r="1047200" customFormat="1" customHeight="1" spans="2:5">
      <c r="B1047200" s="3"/>
      <c r="C1047200" s="3"/>
      <c r="D1047200" s="3"/>
      <c r="E1047200" s="3"/>
    </row>
    <row r="1047201" customFormat="1" customHeight="1" spans="2:5">
      <c r="B1047201" s="3"/>
      <c r="C1047201" s="3"/>
      <c r="D1047201" s="3"/>
      <c r="E1047201" s="3"/>
    </row>
    <row r="1047202" customFormat="1" customHeight="1" spans="2:5">
      <c r="B1047202" s="3"/>
      <c r="C1047202" s="3"/>
      <c r="D1047202" s="3"/>
      <c r="E1047202" s="3"/>
    </row>
    <row r="1047203" customFormat="1" customHeight="1" spans="2:5">
      <c r="B1047203" s="3"/>
      <c r="C1047203" s="3"/>
      <c r="D1047203" s="3"/>
      <c r="E1047203" s="3"/>
    </row>
    <row r="1047204" customFormat="1" customHeight="1" spans="2:5">
      <c r="B1047204" s="3"/>
      <c r="C1047204" s="3"/>
      <c r="D1047204" s="3"/>
      <c r="E1047204" s="3"/>
    </row>
    <row r="1047205" customFormat="1" customHeight="1" spans="2:5">
      <c r="B1047205" s="3"/>
      <c r="C1047205" s="3"/>
      <c r="D1047205" s="3"/>
      <c r="E1047205" s="3"/>
    </row>
    <row r="1047206" customFormat="1" customHeight="1" spans="2:5">
      <c r="B1047206" s="3"/>
      <c r="C1047206" s="3"/>
      <c r="D1047206" s="3"/>
      <c r="E1047206" s="3"/>
    </row>
    <row r="1047207" customFormat="1" customHeight="1" spans="2:5">
      <c r="B1047207" s="3"/>
      <c r="C1047207" s="3"/>
      <c r="D1047207" s="3"/>
      <c r="E1047207" s="3"/>
    </row>
    <row r="1047208" customFormat="1" customHeight="1" spans="2:5">
      <c r="B1047208" s="3"/>
      <c r="C1047208" s="3"/>
      <c r="D1047208" s="3"/>
      <c r="E1047208" s="3"/>
    </row>
    <row r="1047209" customFormat="1" customHeight="1" spans="2:5">
      <c r="B1047209" s="3"/>
      <c r="C1047209" s="3"/>
      <c r="D1047209" s="3"/>
      <c r="E1047209" s="3"/>
    </row>
    <row r="1047210" customFormat="1" customHeight="1" spans="2:5">
      <c r="B1047210" s="3"/>
      <c r="C1047210" s="3"/>
      <c r="D1047210" s="3"/>
      <c r="E1047210" s="3"/>
    </row>
    <row r="1047211" customFormat="1" customHeight="1" spans="2:5">
      <c r="B1047211" s="3"/>
      <c r="C1047211" s="3"/>
      <c r="D1047211" s="3"/>
      <c r="E1047211" s="3"/>
    </row>
    <row r="1047212" customFormat="1" customHeight="1" spans="2:5">
      <c r="B1047212" s="3"/>
      <c r="C1047212" s="3"/>
      <c r="D1047212" s="3"/>
      <c r="E1047212" s="3"/>
    </row>
    <row r="1047213" customFormat="1" customHeight="1" spans="2:5">
      <c r="B1047213" s="3"/>
      <c r="C1047213" s="3"/>
      <c r="D1047213" s="3"/>
      <c r="E1047213" s="3"/>
    </row>
    <row r="1047214" customFormat="1" customHeight="1" spans="2:5">
      <c r="B1047214" s="3"/>
      <c r="C1047214" s="3"/>
      <c r="D1047214" s="3"/>
      <c r="E1047214" s="3"/>
    </row>
    <row r="1047215" customFormat="1" customHeight="1" spans="2:5">
      <c r="B1047215" s="3"/>
      <c r="C1047215" s="3"/>
      <c r="D1047215" s="3"/>
      <c r="E1047215" s="3"/>
    </row>
    <row r="1047216" customFormat="1" customHeight="1" spans="2:5">
      <c r="B1047216" s="3"/>
      <c r="C1047216" s="3"/>
      <c r="D1047216" s="3"/>
      <c r="E1047216" s="3"/>
    </row>
    <row r="1047217" customFormat="1" customHeight="1" spans="2:5">
      <c r="B1047217" s="3"/>
      <c r="C1047217" s="3"/>
      <c r="D1047217" s="3"/>
      <c r="E1047217" s="3"/>
    </row>
    <row r="1047218" customFormat="1" customHeight="1" spans="2:5">
      <c r="B1047218" s="3"/>
      <c r="C1047218" s="3"/>
      <c r="D1047218" s="3"/>
      <c r="E1047218" s="3"/>
    </row>
    <row r="1047219" customFormat="1" customHeight="1" spans="2:5">
      <c r="B1047219" s="3"/>
      <c r="C1047219" s="3"/>
      <c r="D1047219" s="3"/>
      <c r="E1047219" s="3"/>
    </row>
    <row r="1047220" customFormat="1" customHeight="1" spans="2:5">
      <c r="B1047220" s="3"/>
      <c r="C1047220" s="3"/>
      <c r="D1047220" s="3"/>
      <c r="E1047220" s="3"/>
    </row>
    <row r="1047221" customFormat="1" customHeight="1" spans="2:5">
      <c r="B1047221" s="3"/>
      <c r="C1047221" s="3"/>
      <c r="D1047221" s="3"/>
      <c r="E1047221" s="3"/>
    </row>
    <row r="1047222" customFormat="1" customHeight="1" spans="2:5">
      <c r="B1047222" s="3"/>
      <c r="C1047222" s="3"/>
      <c r="D1047222" s="3"/>
      <c r="E1047222" s="3"/>
    </row>
    <row r="1047223" customFormat="1" customHeight="1" spans="2:5">
      <c r="B1047223" s="3"/>
      <c r="C1047223" s="3"/>
      <c r="D1047223" s="3"/>
      <c r="E1047223" s="3"/>
    </row>
    <row r="1047224" customFormat="1" customHeight="1" spans="2:5">
      <c r="B1047224" s="3"/>
      <c r="C1047224" s="3"/>
      <c r="D1047224" s="3"/>
      <c r="E1047224" s="3"/>
    </row>
    <row r="1047225" customFormat="1" customHeight="1" spans="2:5">
      <c r="B1047225" s="3"/>
      <c r="C1047225" s="3"/>
      <c r="D1047225" s="3"/>
      <c r="E1047225" s="3"/>
    </row>
    <row r="1047226" customFormat="1" customHeight="1" spans="2:5">
      <c r="B1047226" s="3"/>
      <c r="C1047226" s="3"/>
      <c r="D1047226" s="3"/>
      <c r="E1047226" s="3"/>
    </row>
    <row r="1047227" customFormat="1" customHeight="1" spans="2:5">
      <c r="B1047227" s="3"/>
      <c r="C1047227" s="3"/>
      <c r="D1047227" s="3"/>
      <c r="E1047227" s="3"/>
    </row>
    <row r="1047228" customFormat="1" customHeight="1" spans="2:5">
      <c r="B1047228" s="3"/>
      <c r="C1047228" s="3"/>
      <c r="D1047228" s="3"/>
      <c r="E1047228" s="3"/>
    </row>
    <row r="1047229" customFormat="1" customHeight="1" spans="2:5">
      <c r="B1047229" s="3"/>
      <c r="C1047229" s="3"/>
      <c r="D1047229" s="3"/>
      <c r="E1047229" s="3"/>
    </row>
    <row r="1047230" customFormat="1" customHeight="1" spans="2:5">
      <c r="B1047230" s="3"/>
      <c r="C1047230" s="3"/>
      <c r="D1047230" s="3"/>
      <c r="E1047230" s="3"/>
    </row>
    <row r="1047231" customFormat="1" customHeight="1" spans="2:5">
      <c r="B1047231" s="3"/>
      <c r="C1047231" s="3"/>
      <c r="D1047231" s="3"/>
      <c r="E1047231" s="3"/>
    </row>
    <row r="1047232" customFormat="1" customHeight="1" spans="2:5">
      <c r="B1047232" s="3"/>
      <c r="C1047232" s="3"/>
      <c r="D1047232" s="3"/>
      <c r="E1047232" s="3"/>
    </row>
    <row r="1047233" customFormat="1" customHeight="1" spans="2:5">
      <c r="B1047233" s="3"/>
      <c r="C1047233" s="3"/>
      <c r="D1047233" s="3"/>
      <c r="E1047233" s="3"/>
    </row>
    <row r="1047234" customFormat="1" customHeight="1" spans="2:5">
      <c r="B1047234" s="3"/>
      <c r="C1047234" s="3"/>
      <c r="D1047234" s="3"/>
      <c r="E1047234" s="3"/>
    </row>
    <row r="1047235" customFormat="1" customHeight="1" spans="2:5">
      <c r="B1047235" s="3"/>
      <c r="C1047235" s="3"/>
      <c r="D1047235" s="3"/>
      <c r="E1047235" s="3"/>
    </row>
    <row r="1047236" customFormat="1" customHeight="1" spans="2:5">
      <c r="B1047236" s="3"/>
      <c r="C1047236" s="3"/>
      <c r="D1047236" s="3"/>
      <c r="E1047236" s="3"/>
    </row>
    <row r="1047237" customFormat="1" customHeight="1" spans="2:5">
      <c r="B1047237" s="3"/>
      <c r="C1047237" s="3"/>
      <c r="D1047237" s="3"/>
      <c r="E1047237" s="3"/>
    </row>
    <row r="1047238" customFormat="1" customHeight="1" spans="2:5">
      <c r="B1047238" s="3"/>
      <c r="C1047238" s="3"/>
      <c r="D1047238" s="3"/>
      <c r="E1047238" s="3"/>
    </row>
    <row r="1047239" customFormat="1" customHeight="1" spans="2:5">
      <c r="B1047239" s="3"/>
      <c r="C1047239" s="3"/>
      <c r="D1047239" s="3"/>
      <c r="E1047239" s="3"/>
    </row>
    <row r="1047240" customFormat="1" customHeight="1" spans="2:5">
      <c r="B1047240" s="3"/>
      <c r="C1047240" s="3"/>
      <c r="D1047240" s="3"/>
      <c r="E1047240" s="3"/>
    </row>
    <row r="1047241" customFormat="1" customHeight="1" spans="2:5">
      <c r="B1047241" s="3"/>
      <c r="C1047241" s="3"/>
      <c r="D1047241" s="3"/>
      <c r="E1047241" s="3"/>
    </row>
    <row r="1047242" customFormat="1" customHeight="1" spans="2:5">
      <c r="B1047242" s="3"/>
      <c r="C1047242" s="3"/>
      <c r="D1047242" s="3"/>
      <c r="E1047242" s="3"/>
    </row>
    <row r="1047243" customFormat="1" customHeight="1" spans="2:5">
      <c r="B1047243" s="3"/>
      <c r="C1047243" s="3"/>
      <c r="D1047243" s="3"/>
      <c r="E1047243" s="3"/>
    </row>
    <row r="1047244" customFormat="1" customHeight="1" spans="2:5">
      <c r="B1047244" s="3"/>
      <c r="C1047244" s="3"/>
      <c r="D1047244" s="3"/>
      <c r="E1047244" s="3"/>
    </row>
    <row r="1047245" customFormat="1" customHeight="1" spans="2:5">
      <c r="B1047245" s="3"/>
      <c r="C1047245" s="3"/>
      <c r="D1047245" s="3"/>
      <c r="E1047245" s="3"/>
    </row>
    <row r="1047246" customFormat="1" customHeight="1" spans="2:5">
      <c r="B1047246" s="3"/>
      <c r="C1047246" s="3"/>
      <c r="D1047246" s="3"/>
      <c r="E1047246" s="3"/>
    </row>
    <row r="1047247" customFormat="1" customHeight="1" spans="2:5">
      <c r="B1047247" s="3"/>
      <c r="C1047247" s="3"/>
      <c r="D1047247" s="3"/>
      <c r="E1047247" s="3"/>
    </row>
    <row r="1047248" customFormat="1" customHeight="1" spans="2:5">
      <c r="B1047248" s="3"/>
      <c r="C1047248" s="3"/>
      <c r="D1047248" s="3"/>
      <c r="E1047248" s="3"/>
    </row>
    <row r="1047249" customFormat="1" customHeight="1" spans="2:5">
      <c r="B1047249" s="3"/>
      <c r="C1047249" s="3"/>
      <c r="D1047249" s="3"/>
      <c r="E1047249" s="3"/>
    </row>
    <row r="1047250" customFormat="1" customHeight="1" spans="2:5">
      <c r="B1047250" s="3"/>
      <c r="C1047250" s="3"/>
      <c r="D1047250" s="3"/>
      <c r="E1047250" s="3"/>
    </row>
    <row r="1047251" customFormat="1" customHeight="1" spans="2:5">
      <c r="B1047251" s="3"/>
      <c r="C1047251" s="3"/>
      <c r="D1047251" s="3"/>
      <c r="E1047251" s="3"/>
    </row>
    <row r="1047252" customFormat="1" customHeight="1" spans="2:5">
      <c r="B1047252" s="3"/>
      <c r="C1047252" s="3"/>
      <c r="D1047252" s="3"/>
      <c r="E1047252" s="3"/>
    </row>
    <row r="1047253" customFormat="1" customHeight="1" spans="2:5">
      <c r="B1047253" s="3"/>
      <c r="C1047253" s="3"/>
      <c r="D1047253" s="3"/>
      <c r="E1047253" s="3"/>
    </row>
    <row r="1047254" customFormat="1" customHeight="1" spans="2:5">
      <c r="B1047254" s="3"/>
      <c r="C1047254" s="3"/>
      <c r="D1047254" s="3"/>
      <c r="E1047254" s="3"/>
    </row>
    <row r="1047255" customFormat="1" customHeight="1" spans="2:5">
      <c r="B1047255" s="3"/>
      <c r="C1047255" s="3"/>
      <c r="D1047255" s="3"/>
      <c r="E1047255" s="3"/>
    </row>
    <row r="1047256" customFormat="1" customHeight="1" spans="2:5">
      <c r="B1047256" s="3"/>
      <c r="C1047256" s="3"/>
      <c r="D1047256" s="3"/>
      <c r="E1047256" s="3"/>
    </row>
    <row r="1047257" customFormat="1" customHeight="1" spans="2:5">
      <c r="B1047257" s="3"/>
      <c r="C1047257" s="3"/>
      <c r="D1047257" s="3"/>
      <c r="E1047257" s="3"/>
    </row>
    <row r="1047258" customFormat="1" customHeight="1" spans="2:5">
      <c r="B1047258" s="3"/>
      <c r="C1047258" s="3"/>
      <c r="D1047258" s="3"/>
      <c r="E1047258" s="3"/>
    </row>
    <row r="1047259" customFormat="1" customHeight="1" spans="2:5">
      <c r="B1047259" s="3"/>
      <c r="C1047259" s="3"/>
      <c r="D1047259" s="3"/>
      <c r="E1047259" s="3"/>
    </row>
    <row r="1047260" customFormat="1" customHeight="1" spans="2:5">
      <c r="B1047260" s="3"/>
      <c r="C1047260" s="3"/>
      <c r="D1047260" s="3"/>
      <c r="E1047260" s="3"/>
    </row>
    <row r="1047261" customFormat="1" customHeight="1" spans="2:5">
      <c r="B1047261" s="3"/>
      <c r="C1047261" s="3"/>
      <c r="D1047261" s="3"/>
      <c r="E1047261" s="3"/>
    </row>
    <row r="1047262" customFormat="1" customHeight="1" spans="2:5">
      <c r="B1047262" s="3"/>
      <c r="C1047262" s="3"/>
      <c r="D1047262" s="3"/>
      <c r="E1047262" s="3"/>
    </row>
    <row r="1047263" customFormat="1" customHeight="1" spans="2:5">
      <c r="B1047263" s="3"/>
      <c r="C1047263" s="3"/>
      <c r="D1047263" s="3"/>
      <c r="E1047263" s="3"/>
    </row>
    <row r="1047264" customFormat="1" customHeight="1" spans="2:5">
      <c r="B1047264" s="3"/>
      <c r="C1047264" s="3"/>
      <c r="D1047264" s="3"/>
      <c r="E1047264" s="3"/>
    </row>
    <row r="1047265" customFormat="1" customHeight="1" spans="2:5">
      <c r="B1047265" s="3"/>
      <c r="C1047265" s="3"/>
      <c r="D1047265" s="3"/>
      <c r="E1047265" s="3"/>
    </row>
    <row r="1047266" customFormat="1" customHeight="1" spans="2:5">
      <c r="B1047266" s="3"/>
      <c r="C1047266" s="3"/>
      <c r="D1047266" s="3"/>
      <c r="E1047266" s="3"/>
    </row>
    <row r="1047267" customFormat="1" customHeight="1" spans="2:5">
      <c r="B1047267" s="3"/>
      <c r="C1047267" s="3"/>
      <c r="D1047267" s="3"/>
      <c r="E1047267" s="3"/>
    </row>
    <row r="1047268" customFormat="1" customHeight="1" spans="2:5">
      <c r="B1047268" s="3"/>
      <c r="C1047268" s="3"/>
      <c r="D1047268" s="3"/>
      <c r="E1047268" s="3"/>
    </row>
    <row r="1047269" customFormat="1" customHeight="1" spans="2:5">
      <c r="B1047269" s="3"/>
      <c r="C1047269" s="3"/>
      <c r="D1047269" s="3"/>
      <c r="E1047269" s="3"/>
    </row>
    <row r="1047270" customFormat="1" customHeight="1" spans="2:5">
      <c r="B1047270" s="3"/>
      <c r="C1047270" s="3"/>
      <c r="D1047270" s="3"/>
      <c r="E1047270" s="3"/>
    </row>
    <row r="1047271" customFormat="1" customHeight="1" spans="2:5">
      <c r="B1047271" s="3"/>
      <c r="C1047271" s="3"/>
      <c r="D1047271" s="3"/>
      <c r="E1047271" s="3"/>
    </row>
    <row r="1047272" customFormat="1" customHeight="1" spans="2:5">
      <c r="B1047272" s="3"/>
      <c r="C1047272" s="3"/>
      <c r="D1047272" s="3"/>
      <c r="E1047272" s="3"/>
    </row>
    <row r="1047273" customFormat="1" customHeight="1" spans="2:5">
      <c r="B1047273" s="3"/>
      <c r="C1047273" s="3"/>
      <c r="D1047273" s="3"/>
      <c r="E1047273" s="3"/>
    </row>
    <row r="1047274" customFormat="1" customHeight="1" spans="2:5">
      <c r="B1047274" s="3"/>
      <c r="C1047274" s="3"/>
      <c r="D1047274" s="3"/>
      <c r="E1047274" s="3"/>
    </row>
    <row r="1047275" customFormat="1" customHeight="1" spans="2:5">
      <c r="B1047275" s="3"/>
      <c r="C1047275" s="3"/>
      <c r="D1047275" s="3"/>
      <c r="E1047275" s="3"/>
    </row>
    <row r="1047276" customFormat="1" customHeight="1" spans="2:5">
      <c r="B1047276" s="3"/>
      <c r="C1047276" s="3"/>
      <c r="D1047276" s="3"/>
      <c r="E1047276" s="3"/>
    </row>
    <row r="1047277" customFormat="1" customHeight="1" spans="2:5">
      <c r="B1047277" s="3"/>
      <c r="C1047277" s="3"/>
      <c r="D1047277" s="3"/>
      <c r="E1047277" s="3"/>
    </row>
    <row r="1047278" customFormat="1" customHeight="1" spans="2:5">
      <c r="B1047278" s="3"/>
      <c r="C1047278" s="3"/>
      <c r="D1047278" s="3"/>
      <c r="E1047278" s="3"/>
    </row>
    <row r="1047279" customFormat="1" customHeight="1" spans="2:5">
      <c r="B1047279" s="3"/>
      <c r="C1047279" s="3"/>
      <c r="D1047279" s="3"/>
      <c r="E1047279" s="3"/>
    </row>
    <row r="1047280" customFormat="1" customHeight="1" spans="2:5">
      <c r="B1047280" s="3"/>
      <c r="C1047280" s="3"/>
      <c r="D1047280" s="3"/>
      <c r="E1047280" s="3"/>
    </row>
    <row r="1047281" customFormat="1" customHeight="1" spans="2:5">
      <c r="B1047281" s="3"/>
      <c r="C1047281" s="3"/>
      <c r="D1047281" s="3"/>
      <c r="E1047281" s="3"/>
    </row>
    <row r="1047282" customFormat="1" customHeight="1" spans="2:5">
      <c r="B1047282" s="3"/>
      <c r="C1047282" s="3"/>
      <c r="D1047282" s="3"/>
      <c r="E1047282" s="3"/>
    </row>
    <row r="1047283" customFormat="1" customHeight="1" spans="2:5">
      <c r="B1047283" s="3"/>
      <c r="C1047283" s="3"/>
      <c r="D1047283" s="3"/>
      <c r="E1047283" s="3"/>
    </row>
    <row r="1047284" customFormat="1" customHeight="1" spans="2:5">
      <c r="B1047284" s="3"/>
      <c r="C1047284" s="3"/>
      <c r="D1047284" s="3"/>
      <c r="E1047284" s="3"/>
    </row>
    <row r="1047285" customFormat="1" customHeight="1" spans="2:5">
      <c r="B1047285" s="3"/>
      <c r="C1047285" s="3"/>
      <c r="D1047285" s="3"/>
      <c r="E1047285" s="3"/>
    </row>
    <row r="1047286" customFormat="1" customHeight="1" spans="2:5">
      <c r="B1047286" s="3"/>
      <c r="C1047286" s="3"/>
      <c r="D1047286" s="3"/>
      <c r="E1047286" s="3"/>
    </row>
    <row r="1047287" customFormat="1" customHeight="1" spans="2:5">
      <c r="B1047287" s="3"/>
      <c r="C1047287" s="3"/>
      <c r="D1047287" s="3"/>
      <c r="E1047287" s="3"/>
    </row>
    <row r="1047288" customFormat="1" customHeight="1" spans="2:5">
      <c r="B1047288" s="3"/>
      <c r="C1047288" s="3"/>
      <c r="D1047288" s="3"/>
      <c r="E1047288" s="3"/>
    </row>
    <row r="1047289" customFormat="1" customHeight="1" spans="2:5">
      <c r="B1047289" s="3"/>
      <c r="C1047289" s="3"/>
      <c r="D1047289" s="3"/>
      <c r="E1047289" s="3"/>
    </row>
    <row r="1047290" customFormat="1" customHeight="1" spans="2:5">
      <c r="B1047290" s="3"/>
      <c r="C1047290" s="3"/>
      <c r="D1047290" s="3"/>
      <c r="E1047290" s="3"/>
    </row>
    <row r="1047291" customFormat="1" customHeight="1" spans="2:5">
      <c r="B1047291" s="3"/>
      <c r="C1047291" s="3"/>
      <c r="D1047291" s="3"/>
      <c r="E1047291" s="3"/>
    </row>
    <row r="1047292" customFormat="1" customHeight="1" spans="2:5">
      <c r="B1047292" s="3"/>
      <c r="C1047292" s="3"/>
      <c r="D1047292" s="3"/>
      <c r="E1047292" s="3"/>
    </row>
    <row r="1047293" customFormat="1" customHeight="1" spans="2:5">
      <c r="B1047293" s="3"/>
      <c r="C1047293" s="3"/>
      <c r="D1047293" s="3"/>
      <c r="E1047293" s="3"/>
    </row>
    <row r="1047294" customFormat="1" customHeight="1" spans="2:5">
      <c r="B1047294" s="3"/>
      <c r="C1047294" s="3"/>
      <c r="D1047294" s="3"/>
      <c r="E1047294" s="3"/>
    </row>
    <row r="1047295" customFormat="1" customHeight="1" spans="2:5">
      <c r="B1047295" s="3"/>
      <c r="C1047295" s="3"/>
      <c r="D1047295" s="3"/>
      <c r="E1047295" s="3"/>
    </row>
    <row r="1047296" customFormat="1" customHeight="1" spans="2:5">
      <c r="B1047296" s="3"/>
      <c r="C1047296" s="3"/>
      <c r="D1047296" s="3"/>
      <c r="E1047296" s="3"/>
    </row>
    <row r="1047297" customFormat="1" customHeight="1" spans="2:5">
      <c r="B1047297" s="3"/>
      <c r="C1047297" s="3"/>
      <c r="D1047297" s="3"/>
      <c r="E1047297" s="3"/>
    </row>
    <row r="1047298" customFormat="1" customHeight="1" spans="2:5">
      <c r="B1047298" s="3"/>
      <c r="C1047298" s="3"/>
      <c r="D1047298" s="3"/>
      <c r="E1047298" s="3"/>
    </row>
    <row r="1047299" customFormat="1" customHeight="1" spans="2:5">
      <c r="B1047299" s="3"/>
      <c r="C1047299" s="3"/>
      <c r="D1047299" s="3"/>
      <c r="E1047299" s="3"/>
    </row>
    <row r="1047300" customFormat="1" customHeight="1" spans="2:5">
      <c r="B1047300" s="3"/>
      <c r="C1047300" s="3"/>
      <c r="D1047300" s="3"/>
      <c r="E1047300" s="3"/>
    </row>
    <row r="1047301" customFormat="1" customHeight="1" spans="2:5">
      <c r="B1047301" s="3"/>
      <c r="C1047301" s="3"/>
      <c r="D1047301" s="3"/>
      <c r="E1047301" s="3"/>
    </row>
    <row r="1047302" customFormat="1" customHeight="1" spans="2:5">
      <c r="B1047302" s="3"/>
      <c r="C1047302" s="3"/>
      <c r="D1047302" s="3"/>
      <c r="E1047302" s="3"/>
    </row>
    <row r="1047303" customFormat="1" customHeight="1" spans="2:5">
      <c r="B1047303" s="3"/>
      <c r="C1047303" s="3"/>
      <c r="D1047303" s="3"/>
      <c r="E1047303" s="3"/>
    </row>
    <row r="1047304" customFormat="1" customHeight="1" spans="2:5">
      <c r="B1047304" s="3"/>
      <c r="C1047304" s="3"/>
      <c r="D1047304" s="3"/>
      <c r="E1047304" s="3"/>
    </row>
    <row r="1047305" customFormat="1" customHeight="1" spans="2:5">
      <c r="B1047305" s="3"/>
      <c r="C1047305" s="3"/>
      <c r="D1047305" s="3"/>
      <c r="E1047305" s="3"/>
    </row>
    <row r="1047306" customFormat="1" customHeight="1" spans="2:5">
      <c r="B1047306" s="3"/>
      <c r="C1047306" s="3"/>
      <c r="D1047306" s="3"/>
      <c r="E1047306" s="3"/>
    </row>
    <row r="1047307" customFormat="1" customHeight="1" spans="2:5">
      <c r="B1047307" s="3"/>
      <c r="C1047307" s="3"/>
      <c r="D1047307" s="3"/>
      <c r="E1047307" s="3"/>
    </row>
    <row r="1047308" customFormat="1" customHeight="1" spans="2:5">
      <c r="B1047308" s="3"/>
      <c r="C1047308" s="3"/>
      <c r="D1047308" s="3"/>
      <c r="E1047308" s="3"/>
    </row>
    <row r="1047309" customFormat="1" customHeight="1" spans="2:5">
      <c r="B1047309" s="3"/>
      <c r="C1047309" s="3"/>
      <c r="D1047309" s="3"/>
      <c r="E1047309" s="3"/>
    </row>
    <row r="1047310" customFormat="1" customHeight="1" spans="2:5">
      <c r="B1047310" s="3"/>
      <c r="C1047310" s="3"/>
      <c r="D1047310" s="3"/>
      <c r="E1047310" s="3"/>
    </row>
    <row r="1047311" customFormat="1" customHeight="1" spans="2:5">
      <c r="B1047311" s="3"/>
      <c r="C1047311" s="3"/>
      <c r="D1047311" s="3"/>
      <c r="E1047311" s="3"/>
    </row>
    <row r="1047312" customFormat="1" customHeight="1" spans="2:5">
      <c r="B1047312" s="3"/>
      <c r="C1047312" s="3"/>
      <c r="D1047312" s="3"/>
      <c r="E1047312" s="3"/>
    </row>
    <row r="1047313" customFormat="1" customHeight="1" spans="2:5">
      <c r="B1047313" s="3"/>
      <c r="C1047313" s="3"/>
      <c r="D1047313" s="3"/>
      <c r="E1047313" s="3"/>
    </row>
    <row r="1047314" customFormat="1" customHeight="1" spans="2:5">
      <c r="B1047314" s="3"/>
      <c r="C1047314" s="3"/>
      <c r="D1047314" s="3"/>
      <c r="E1047314" s="3"/>
    </row>
    <row r="1047315" customFormat="1" customHeight="1" spans="2:5">
      <c r="B1047315" s="3"/>
      <c r="C1047315" s="3"/>
      <c r="D1047315" s="3"/>
      <c r="E1047315" s="3"/>
    </row>
    <row r="1047316" customFormat="1" customHeight="1" spans="2:5">
      <c r="B1047316" s="3"/>
      <c r="C1047316" s="3"/>
      <c r="D1047316" s="3"/>
      <c r="E1047316" s="3"/>
    </row>
    <row r="1047317" customFormat="1" customHeight="1" spans="2:5">
      <c r="B1047317" s="3"/>
      <c r="C1047317" s="3"/>
      <c r="D1047317" s="3"/>
      <c r="E1047317" s="3"/>
    </row>
    <row r="1047318" customFormat="1" customHeight="1" spans="2:5">
      <c r="B1047318" s="3"/>
      <c r="C1047318" s="3"/>
      <c r="D1047318" s="3"/>
      <c r="E1047318" s="3"/>
    </row>
    <row r="1047319" customFormat="1" customHeight="1" spans="2:5">
      <c r="B1047319" s="3"/>
      <c r="C1047319" s="3"/>
      <c r="D1047319" s="3"/>
      <c r="E1047319" s="3"/>
    </row>
    <row r="1047320" customFormat="1" customHeight="1" spans="2:5">
      <c r="B1047320" s="3"/>
      <c r="C1047320" s="3"/>
      <c r="D1047320" s="3"/>
      <c r="E1047320" s="3"/>
    </row>
    <row r="1047321" customFormat="1" customHeight="1" spans="2:5">
      <c r="B1047321" s="3"/>
      <c r="C1047321" s="3"/>
      <c r="D1047321" s="3"/>
      <c r="E1047321" s="3"/>
    </row>
    <row r="1047322" customFormat="1" customHeight="1" spans="2:5">
      <c r="B1047322" s="3"/>
      <c r="C1047322" s="3"/>
      <c r="D1047322" s="3"/>
      <c r="E1047322" s="3"/>
    </row>
    <row r="1047323" customFormat="1" customHeight="1" spans="2:5">
      <c r="B1047323" s="3"/>
      <c r="C1047323" s="3"/>
      <c r="D1047323" s="3"/>
      <c r="E1047323" s="3"/>
    </row>
    <row r="1047324" customFormat="1" customHeight="1" spans="2:5">
      <c r="B1047324" s="3"/>
      <c r="C1047324" s="3"/>
      <c r="D1047324" s="3"/>
      <c r="E1047324" s="3"/>
    </row>
    <row r="1047325" customFormat="1" customHeight="1" spans="2:5">
      <c r="B1047325" s="3"/>
      <c r="C1047325" s="3"/>
      <c r="D1047325" s="3"/>
      <c r="E1047325" s="3"/>
    </row>
    <row r="1047326" customFormat="1" customHeight="1" spans="2:5">
      <c r="B1047326" s="3"/>
      <c r="C1047326" s="3"/>
      <c r="D1047326" s="3"/>
      <c r="E1047326" s="3"/>
    </row>
    <row r="1047327" customFormat="1" customHeight="1" spans="2:5">
      <c r="B1047327" s="3"/>
      <c r="C1047327" s="3"/>
      <c r="D1047327" s="3"/>
      <c r="E1047327" s="3"/>
    </row>
    <row r="1047328" customFormat="1" customHeight="1" spans="2:5">
      <c r="B1047328" s="3"/>
      <c r="C1047328" s="3"/>
      <c r="D1047328" s="3"/>
      <c r="E1047328" s="3"/>
    </row>
    <row r="1047329" customFormat="1" customHeight="1" spans="2:5">
      <c r="B1047329" s="3"/>
      <c r="C1047329" s="3"/>
      <c r="D1047329" s="3"/>
      <c r="E1047329" s="3"/>
    </row>
    <row r="1047330" customFormat="1" customHeight="1" spans="2:5">
      <c r="B1047330" s="3"/>
      <c r="C1047330" s="3"/>
      <c r="D1047330" s="3"/>
      <c r="E1047330" s="3"/>
    </row>
    <row r="1047331" customFormat="1" customHeight="1" spans="2:5">
      <c r="B1047331" s="3"/>
      <c r="C1047331" s="3"/>
      <c r="D1047331" s="3"/>
      <c r="E1047331" s="3"/>
    </row>
    <row r="1047332" customFormat="1" customHeight="1" spans="2:5">
      <c r="B1047332" s="3"/>
      <c r="C1047332" s="3"/>
      <c r="D1047332" s="3"/>
      <c r="E1047332" s="3"/>
    </row>
    <row r="1047333" customFormat="1" customHeight="1" spans="2:5">
      <c r="B1047333" s="3"/>
      <c r="C1047333" s="3"/>
      <c r="D1047333" s="3"/>
      <c r="E1047333" s="3"/>
    </row>
    <row r="1047334" customFormat="1" customHeight="1" spans="2:5">
      <c r="B1047334" s="3"/>
      <c r="C1047334" s="3"/>
      <c r="D1047334" s="3"/>
      <c r="E1047334" s="3"/>
    </row>
    <row r="1047335" customFormat="1" customHeight="1" spans="2:5">
      <c r="B1047335" s="3"/>
      <c r="C1047335" s="3"/>
      <c r="D1047335" s="3"/>
      <c r="E1047335" s="3"/>
    </row>
    <row r="1047336" customFormat="1" customHeight="1" spans="2:5">
      <c r="B1047336" s="3"/>
      <c r="C1047336" s="3"/>
      <c r="D1047336" s="3"/>
      <c r="E1047336" s="3"/>
    </row>
    <row r="1047337" customFormat="1" customHeight="1" spans="2:5">
      <c r="B1047337" s="3"/>
      <c r="C1047337" s="3"/>
      <c r="D1047337" s="3"/>
      <c r="E1047337" s="3"/>
    </row>
    <row r="1047338" customFormat="1" customHeight="1" spans="2:5">
      <c r="B1047338" s="3"/>
      <c r="C1047338" s="3"/>
      <c r="D1047338" s="3"/>
      <c r="E1047338" s="3"/>
    </row>
    <row r="1047339" customFormat="1" customHeight="1" spans="2:5">
      <c r="B1047339" s="3"/>
      <c r="C1047339" s="3"/>
      <c r="D1047339" s="3"/>
      <c r="E1047339" s="3"/>
    </row>
    <row r="1047340" customFormat="1" customHeight="1" spans="2:5">
      <c r="B1047340" s="3"/>
      <c r="C1047340" s="3"/>
      <c r="D1047340" s="3"/>
      <c r="E1047340" s="3"/>
    </row>
    <row r="1047341" customFormat="1" customHeight="1" spans="2:5">
      <c r="B1047341" s="3"/>
      <c r="C1047341" s="3"/>
      <c r="D1047341" s="3"/>
      <c r="E1047341" s="3"/>
    </row>
    <row r="1047342" customFormat="1" customHeight="1" spans="2:5">
      <c r="B1047342" s="3"/>
      <c r="C1047342" s="3"/>
      <c r="D1047342" s="3"/>
      <c r="E1047342" s="3"/>
    </row>
    <row r="1047343" customFormat="1" customHeight="1" spans="2:5">
      <c r="B1047343" s="3"/>
      <c r="C1047343" s="3"/>
      <c r="D1047343" s="3"/>
      <c r="E1047343" s="3"/>
    </row>
    <row r="1047344" customFormat="1" customHeight="1" spans="2:5">
      <c r="B1047344" s="3"/>
      <c r="C1047344" s="3"/>
      <c r="D1047344" s="3"/>
      <c r="E1047344" s="3"/>
    </row>
    <row r="1047345" customFormat="1" customHeight="1" spans="2:5">
      <c r="B1047345" s="3"/>
      <c r="C1047345" s="3"/>
      <c r="D1047345" s="3"/>
      <c r="E1047345" s="3"/>
    </row>
    <row r="1047346" customFormat="1" customHeight="1" spans="2:5">
      <c r="B1047346" s="3"/>
      <c r="C1047346" s="3"/>
      <c r="D1047346" s="3"/>
      <c r="E1047346" s="3"/>
    </row>
    <row r="1047347" customFormat="1" customHeight="1" spans="2:5">
      <c r="B1047347" s="3"/>
      <c r="C1047347" s="3"/>
      <c r="D1047347" s="3"/>
      <c r="E1047347" s="3"/>
    </row>
    <row r="1047348" customFormat="1" customHeight="1" spans="2:5">
      <c r="B1047348" s="3"/>
      <c r="C1047348" s="3"/>
      <c r="D1047348" s="3"/>
      <c r="E1047348" s="3"/>
    </row>
    <row r="1047349" customFormat="1" customHeight="1" spans="2:5">
      <c r="B1047349" s="3"/>
      <c r="C1047349" s="3"/>
      <c r="D1047349" s="3"/>
      <c r="E1047349" s="3"/>
    </row>
    <row r="1047350" customFormat="1" customHeight="1" spans="2:5">
      <c r="B1047350" s="3"/>
      <c r="C1047350" s="3"/>
      <c r="D1047350" s="3"/>
      <c r="E1047350" s="3"/>
    </row>
    <row r="1047351" customFormat="1" customHeight="1" spans="2:5">
      <c r="B1047351" s="3"/>
      <c r="C1047351" s="3"/>
      <c r="D1047351" s="3"/>
      <c r="E1047351" s="3"/>
    </row>
    <row r="1047352" customFormat="1" customHeight="1" spans="2:5">
      <c r="B1047352" s="3"/>
      <c r="C1047352" s="3"/>
      <c r="D1047352" s="3"/>
      <c r="E1047352" s="3"/>
    </row>
    <row r="1047353" customFormat="1" customHeight="1" spans="2:5">
      <c r="B1047353" s="3"/>
      <c r="C1047353" s="3"/>
      <c r="D1047353" s="3"/>
      <c r="E1047353" s="3"/>
    </row>
    <row r="1047354" customFormat="1" customHeight="1" spans="2:5">
      <c r="B1047354" s="3"/>
      <c r="C1047354" s="3"/>
      <c r="D1047354" s="3"/>
      <c r="E1047354" s="3"/>
    </row>
    <row r="1047355" customFormat="1" customHeight="1" spans="2:5">
      <c r="B1047355" s="3"/>
      <c r="C1047355" s="3"/>
      <c r="D1047355" s="3"/>
      <c r="E1047355" s="3"/>
    </row>
    <row r="1047356" customFormat="1" customHeight="1" spans="2:5">
      <c r="B1047356" s="3"/>
      <c r="C1047356" s="3"/>
      <c r="D1047356" s="3"/>
      <c r="E1047356" s="3"/>
    </row>
    <row r="1047357" customFormat="1" customHeight="1" spans="2:5">
      <c r="B1047357" s="3"/>
      <c r="C1047357" s="3"/>
      <c r="D1047357" s="3"/>
      <c r="E1047357" s="3"/>
    </row>
    <row r="1047358" customFormat="1" customHeight="1" spans="2:5">
      <c r="B1047358" s="3"/>
      <c r="C1047358" s="3"/>
      <c r="D1047358" s="3"/>
      <c r="E1047358" s="3"/>
    </row>
    <row r="1047359" customFormat="1" customHeight="1" spans="2:5">
      <c r="B1047359" s="3"/>
      <c r="C1047359" s="3"/>
      <c r="D1047359" s="3"/>
      <c r="E1047359" s="3"/>
    </row>
    <row r="1047360" customFormat="1" customHeight="1" spans="2:5">
      <c r="B1047360" s="3"/>
      <c r="C1047360" s="3"/>
      <c r="D1047360" s="3"/>
      <c r="E1047360" s="3"/>
    </row>
    <row r="1047361" customFormat="1" customHeight="1" spans="2:5">
      <c r="B1047361" s="3"/>
      <c r="C1047361" s="3"/>
      <c r="D1047361" s="3"/>
      <c r="E1047361" s="3"/>
    </row>
    <row r="1047362" customFormat="1" customHeight="1" spans="2:5">
      <c r="B1047362" s="3"/>
      <c r="C1047362" s="3"/>
      <c r="D1047362" s="3"/>
      <c r="E1047362" s="3"/>
    </row>
    <row r="1047363" customFormat="1" customHeight="1" spans="2:5">
      <c r="B1047363" s="3"/>
      <c r="C1047363" s="3"/>
      <c r="D1047363" s="3"/>
      <c r="E1047363" s="3"/>
    </row>
    <row r="1047364" customFormat="1" customHeight="1" spans="2:5">
      <c r="B1047364" s="3"/>
      <c r="C1047364" s="3"/>
      <c r="D1047364" s="3"/>
      <c r="E1047364" s="3"/>
    </row>
    <row r="1047365" customFormat="1" customHeight="1" spans="2:5">
      <c r="B1047365" s="3"/>
      <c r="C1047365" s="3"/>
      <c r="D1047365" s="3"/>
      <c r="E1047365" s="3"/>
    </row>
    <row r="1047366" customFormat="1" customHeight="1" spans="2:5">
      <c r="B1047366" s="3"/>
      <c r="C1047366" s="3"/>
      <c r="D1047366" s="3"/>
      <c r="E1047366" s="3"/>
    </row>
    <row r="1047367" customFormat="1" customHeight="1" spans="2:5">
      <c r="B1047367" s="3"/>
      <c r="C1047367" s="3"/>
      <c r="D1047367" s="3"/>
      <c r="E1047367" s="3"/>
    </row>
    <row r="1047368" customFormat="1" customHeight="1" spans="2:5">
      <c r="B1047368" s="3"/>
      <c r="C1047368" s="3"/>
      <c r="D1047368" s="3"/>
      <c r="E1047368" s="3"/>
    </row>
    <row r="1047369" customFormat="1" customHeight="1" spans="2:5">
      <c r="B1047369" s="3"/>
      <c r="C1047369" s="3"/>
      <c r="D1047369" s="3"/>
      <c r="E1047369" s="3"/>
    </row>
    <row r="1047370" customFormat="1" customHeight="1" spans="2:5">
      <c r="B1047370" s="3"/>
      <c r="C1047370" s="3"/>
      <c r="D1047370" s="3"/>
      <c r="E1047370" s="3"/>
    </row>
    <row r="1047371" customFormat="1" customHeight="1" spans="2:5">
      <c r="B1047371" s="3"/>
      <c r="C1047371" s="3"/>
      <c r="D1047371" s="3"/>
      <c r="E1047371" s="3"/>
    </row>
    <row r="1047372" customFormat="1" customHeight="1" spans="2:5">
      <c r="B1047372" s="3"/>
      <c r="C1047372" s="3"/>
      <c r="D1047372" s="3"/>
      <c r="E1047372" s="3"/>
    </row>
    <row r="1047373" customFormat="1" customHeight="1" spans="2:5">
      <c r="B1047373" s="3"/>
      <c r="C1047373" s="3"/>
      <c r="D1047373" s="3"/>
      <c r="E1047373" s="3"/>
    </row>
    <row r="1047374" customFormat="1" customHeight="1" spans="2:5">
      <c r="B1047374" s="3"/>
      <c r="C1047374" s="3"/>
      <c r="D1047374" s="3"/>
      <c r="E1047374" s="3"/>
    </row>
    <row r="1047375" customFormat="1" customHeight="1" spans="2:5">
      <c r="B1047375" s="3"/>
      <c r="C1047375" s="3"/>
      <c r="D1047375" s="3"/>
      <c r="E1047375" s="3"/>
    </row>
    <row r="1047376" customFormat="1" customHeight="1" spans="2:5">
      <c r="B1047376" s="3"/>
      <c r="C1047376" s="3"/>
      <c r="D1047376" s="3"/>
      <c r="E1047376" s="3"/>
    </row>
    <row r="1047377" customFormat="1" customHeight="1" spans="2:5">
      <c r="B1047377" s="3"/>
      <c r="C1047377" s="3"/>
      <c r="D1047377" s="3"/>
      <c r="E1047377" s="3"/>
    </row>
    <row r="1047378" customFormat="1" customHeight="1" spans="2:5">
      <c r="B1047378" s="3"/>
      <c r="C1047378" s="3"/>
      <c r="D1047378" s="3"/>
      <c r="E1047378" s="3"/>
    </row>
    <row r="1047379" customFormat="1" customHeight="1" spans="2:5">
      <c r="B1047379" s="3"/>
      <c r="C1047379" s="3"/>
      <c r="D1047379" s="3"/>
      <c r="E1047379" s="3"/>
    </row>
    <row r="1047380" customFormat="1" customHeight="1" spans="2:5">
      <c r="B1047380" s="3"/>
      <c r="C1047380" s="3"/>
      <c r="D1047380" s="3"/>
      <c r="E1047380" s="3"/>
    </row>
    <row r="1047381" customFormat="1" customHeight="1" spans="2:5">
      <c r="B1047381" s="3"/>
      <c r="C1047381" s="3"/>
      <c r="D1047381" s="3"/>
      <c r="E1047381" s="3"/>
    </row>
    <row r="1047382" customFormat="1" customHeight="1" spans="2:5">
      <c r="B1047382" s="3"/>
      <c r="C1047382" s="3"/>
      <c r="D1047382" s="3"/>
      <c r="E1047382" s="3"/>
    </row>
    <row r="1047383" customFormat="1" customHeight="1" spans="2:5">
      <c r="B1047383" s="3"/>
      <c r="C1047383" s="3"/>
      <c r="D1047383" s="3"/>
      <c r="E1047383" s="3"/>
    </row>
    <row r="1047384" customFormat="1" customHeight="1" spans="2:5">
      <c r="B1047384" s="3"/>
      <c r="C1047384" s="3"/>
      <c r="D1047384" s="3"/>
      <c r="E1047384" s="3"/>
    </row>
    <row r="1047385" customFormat="1" customHeight="1" spans="2:5">
      <c r="B1047385" s="3"/>
      <c r="C1047385" s="3"/>
      <c r="D1047385" s="3"/>
      <c r="E1047385" s="3"/>
    </row>
    <row r="1047386" customFormat="1" customHeight="1" spans="2:5">
      <c r="B1047386" s="3"/>
      <c r="C1047386" s="3"/>
      <c r="D1047386" s="3"/>
      <c r="E1047386" s="3"/>
    </row>
    <row r="1047387" customFormat="1" customHeight="1" spans="2:5">
      <c r="B1047387" s="3"/>
      <c r="C1047387" s="3"/>
      <c r="D1047387" s="3"/>
      <c r="E1047387" s="3"/>
    </row>
    <row r="1047388" customFormat="1" customHeight="1" spans="2:5">
      <c r="B1047388" s="3"/>
      <c r="C1047388" s="3"/>
      <c r="D1047388" s="3"/>
      <c r="E1047388" s="3"/>
    </row>
    <row r="1047389" customFormat="1" customHeight="1" spans="2:5">
      <c r="B1047389" s="3"/>
      <c r="C1047389" s="3"/>
      <c r="D1047389" s="3"/>
      <c r="E1047389" s="3"/>
    </row>
    <row r="1047390" customFormat="1" customHeight="1" spans="2:5">
      <c r="B1047390" s="3"/>
      <c r="C1047390" s="3"/>
      <c r="D1047390" s="3"/>
      <c r="E1047390" s="3"/>
    </row>
    <row r="1047391" customFormat="1" customHeight="1" spans="2:5">
      <c r="B1047391" s="3"/>
      <c r="C1047391" s="3"/>
      <c r="D1047391" s="3"/>
      <c r="E1047391" s="3"/>
    </row>
    <row r="1047392" customFormat="1" customHeight="1" spans="2:5">
      <c r="B1047392" s="3"/>
      <c r="C1047392" s="3"/>
      <c r="D1047392" s="3"/>
      <c r="E1047392" s="3"/>
    </row>
    <row r="1047393" customFormat="1" customHeight="1" spans="2:5">
      <c r="B1047393" s="3"/>
      <c r="C1047393" s="3"/>
      <c r="D1047393" s="3"/>
      <c r="E1047393" s="3"/>
    </row>
    <row r="1047394" customFormat="1" customHeight="1" spans="2:5">
      <c r="B1047394" s="3"/>
      <c r="C1047394" s="3"/>
      <c r="D1047394" s="3"/>
      <c r="E1047394" s="3"/>
    </row>
    <row r="1047395" customFormat="1" customHeight="1" spans="2:5">
      <c r="B1047395" s="3"/>
      <c r="C1047395" s="3"/>
      <c r="D1047395" s="3"/>
      <c r="E1047395" s="3"/>
    </row>
    <row r="1047396" customFormat="1" customHeight="1" spans="2:5">
      <c r="B1047396" s="3"/>
      <c r="C1047396" s="3"/>
      <c r="D1047396" s="3"/>
      <c r="E1047396" s="3"/>
    </row>
    <row r="1047397" customFormat="1" customHeight="1" spans="2:5">
      <c r="B1047397" s="3"/>
      <c r="C1047397" s="3"/>
      <c r="D1047397" s="3"/>
      <c r="E1047397" s="3"/>
    </row>
    <row r="1047398" customFormat="1" customHeight="1" spans="2:5">
      <c r="B1047398" s="3"/>
      <c r="C1047398" s="3"/>
      <c r="D1047398" s="3"/>
      <c r="E1047398" s="3"/>
    </row>
    <row r="1047399" customFormat="1" customHeight="1" spans="2:5">
      <c r="B1047399" s="3"/>
      <c r="C1047399" s="3"/>
      <c r="D1047399" s="3"/>
      <c r="E1047399" s="3"/>
    </row>
    <row r="1047400" customFormat="1" customHeight="1" spans="2:5">
      <c r="B1047400" s="3"/>
      <c r="C1047400" s="3"/>
      <c r="D1047400" s="3"/>
      <c r="E1047400" s="3"/>
    </row>
    <row r="1047401" customFormat="1" customHeight="1" spans="2:5">
      <c r="B1047401" s="3"/>
      <c r="C1047401" s="3"/>
      <c r="D1047401" s="3"/>
      <c r="E1047401" s="3"/>
    </row>
    <row r="1047402" customFormat="1" customHeight="1" spans="2:5">
      <c r="B1047402" s="3"/>
      <c r="C1047402" s="3"/>
      <c r="D1047402" s="3"/>
      <c r="E1047402" s="3"/>
    </row>
    <row r="1047403" customFormat="1" customHeight="1" spans="2:5">
      <c r="B1047403" s="3"/>
      <c r="C1047403" s="3"/>
      <c r="D1047403" s="3"/>
      <c r="E1047403" s="3"/>
    </row>
    <row r="1047404" customFormat="1" customHeight="1" spans="2:5">
      <c r="B1047404" s="3"/>
      <c r="C1047404" s="3"/>
      <c r="D1047404" s="3"/>
      <c r="E1047404" s="3"/>
    </row>
    <row r="1047405" customFormat="1" customHeight="1" spans="2:5">
      <c r="B1047405" s="3"/>
      <c r="C1047405" s="3"/>
      <c r="D1047405" s="3"/>
      <c r="E1047405" s="3"/>
    </row>
    <row r="1047406" customFormat="1" customHeight="1" spans="2:5">
      <c r="B1047406" s="3"/>
      <c r="C1047406" s="3"/>
      <c r="D1047406" s="3"/>
      <c r="E1047406" s="3"/>
    </row>
    <row r="1047407" customFormat="1" customHeight="1" spans="2:5">
      <c r="B1047407" s="3"/>
      <c r="C1047407" s="3"/>
      <c r="D1047407" s="3"/>
      <c r="E1047407" s="3"/>
    </row>
    <row r="1047408" customFormat="1" customHeight="1" spans="2:5">
      <c r="B1047408" s="3"/>
      <c r="C1047408" s="3"/>
      <c r="D1047408" s="3"/>
      <c r="E1047408" s="3"/>
    </row>
    <row r="1047409" customFormat="1" customHeight="1" spans="2:5">
      <c r="B1047409" s="3"/>
      <c r="C1047409" s="3"/>
      <c r="D1047409" s="3"/>
      <c r="E1047409" s="3"/>
    </row>
    <row r="1047410" customFormat="1" customHeight="1" spans="2:5">
      <c r="B1047410" s="3"/>
      <c r="C1047410" s="3"/>
      <c r="D1047410" s="3"/>
      <c r="E1047410" s="3"/>
    </row>
    <row r="1047411" customFormat="1" customHeight="1" spans="2:5">
      <c r="B1047411" s="3"/>
      <c r="C1047411" s="3"/>
      <c r="D1047411" s="3"/>
      <c r="E1047411" s="3"/>
    </row>
    <row r="1047412" customFormat="1" customHeight="1" spans="2:5">
      <c r="B1047412" s="3"/>
      <c r="C1047412" s="3"/>
      <c r="D1047412" s="3"/>
      <c r="E1047412" s="3"/>
    </row>
    <row r="1047413" customFormat="1" customHeight="1" spans="2:5">
      <c r="B1047413" s="3"/>
      <c r="C1047413" s="3"/>
      <c r="D1047413" s="3"/>
      <c r="E1047413" s="3"/>
    </row>
    <row r="1047414" customFormat="1" customHeight="1" spans="2:5">
      <c r="B1047414" s="3"/>
      <c r="C1047414" s="3"/>
      <c r="D1047414" s="3"/>
      <c r="E1047414" s="3"/>
    </row>
    <row r="1047415" customFormat="1" customHeight="1" spans="2:5">
      <c r="B1047415" s="3"/>
      <c r="C1047415" s="3"/>
      <c r="D1047415" s="3"/>
      <c r="E1047415" s="3"/>
    </row>
    <row r="1047416" customFormat="1" customHeight="1" spans="2:5">
      <c r="B1047416" s="3"/>
      <c r="C1047416" s="3"/>
      <c r="D1047416" s="3"/>
      <c r="E1047416" s="3"/>
    </row>
    <row r="1047417" customFormat="1" customHeight="1" spans="2:5">
      <c r="B1047417" s="3"/>
      <c r="C1047417" s="3"/>
      <c r="D1047417" s="3"/>
      <c r="E1047417" s="3"/>
    </row>
    <row r="1047418" customFormat="1" customHeight="1" spans="2:5">
      <c r="B1047418" s="3"/>
      <c r="C1047418" s="3"/>
      <c r="D1047418" s="3"/>
      <c r="E1047418" s="3"/>
    </row>
    <row r="1047419" customFormat="1" customHeight="1" spans="2:5">
      <c r="B1047419" s="3"/>
      <c r="C1047419" s="3"/>
      <c r="D1047419" s="3"/>
      <c r="E1047419" s="3"/>
    </row>
    <row r="1047420" customFormat="1" customHeight="1" spans="2:5">
      <c r="B1047420" s="3"/>
      <c r="C1047420" s="3"/>
      <c r="D1047420" s="3"/>
      <c r="E1047420" s="3"/>
    </row>
    <row r="1047421" customFormat="1" customHeight="1" spans="2:5">
      <c r="B1047421" s="3"/>
      <c r="C1047421" s="3"/>
      <c r="D1047421" s="3"/>
      <c r="E1047421" s="3"/>
    </row>
    <row r="1047422" customFormat="1" customHeight="1" spans="2:5">
      <c r="B1047422" s="3"/>
      <c r="C1047422" s="3"/>
      <c r="D1047422" s="3"/>
      <c r="E1047422" s="3"/>
    </row>
    <row r="1047423" customFormat="1" customHeight="1" spans="2:5">
      <c r="B1047423" s="3"/>
      <c r="C1047423" s="3"/>
      <c r="D1047423" s="3"/>
      <c r="E1047423" s="3"/>
    </row>
    <row r="1047424" customFormat="1" customHeight="1" spans="2:5">
      <c r="B1047424" s="3"/>
      <c r="C1047424" s="3"/>
      <c r="D1047424" s="3"/>
      <c r="E1047424" s="3"/>
    </row>
    <row r="1047425" customFormat="1" customHeight="1" spans="2:5">
      <c r="B1047425" s="3"/>
      <c r="C1047425" s="3"/>
      <c r="D1047425" s="3"/>
      <c r="E1047425" s="3"/>
    </row>
    <row r="1047426" customFormat="1" customHeight="1" spans="2:5">
      <c r="B1047426" s="3"/>
      <c r="C1047426" s="3"/>
      <c r="D1047426" s="3"/>
      <c r="E1047426" s="3"/>
    </row>
    <row r="1047427" customFormat="1" customHeight="1" spans="2:5">
      <c r="B1047427" s="3"/>
      <c r="C1047427" s="3"/>
      <c r="D1047427" s="3"/>
      <c r="E1047427" s="3"/>
    </row>
    <row r="1047428" customFormat="1" customHeight="1" spans="2:5">
      <c r="B1047428" s="3"/>
      <c r="C1047428" s="3"/>
      <c r="D1047428" s="3"/>
      <c r="E1047428" s="3"/>
    </row>
    <row r="1047429" customFormat="1" customHeight="1" spans="2:5">
      <c r="B1047429" s="3"/>
      <c r="C1047429" s="3"/>
      <c r="D1047429" s="3"/>
      <c r="E1047429" s="3"/>
    </row>
    <row r="1047430" customFormat="1" customHeight="1" spans="2:5">
      <c r="B1047430" s="3"/>
      <c r="C1047430" s="3"/>
      <c r="D1047430" s="3"/>
      <c r="E1047430" s="3"/>
    </row>
    <row r="1047431" customFormat="1" customHeight="1" spans="2:5">
      <c r="B1047431" s="3"/>
      <c r="C1047431" s="3"/>
      <c r="D1047431" s="3"/>
      <c r="E1047431" s="3"/>
    </row>
    <row r="1047432" customFormat="1" customHeight="1" spans="2:5">
      <c r="B1047432" s="3"/>
      <c r="C1047432" s="3"/>
      <c r="D1047432" s="3"/>
      <c r="E1047432" s="3"/>
    </row>
    <row r="1047433" customFormat="1" customHeight="1" spans="2:5">
      <c r="B1047433" s="3"/>
      <c r="C1047433" s="3"/>
      <c r="D1047433" s="3"/>
      <c r="E1047433" s="3"/>
    </row>
    <row r="1047434" customFormat="1" customHeight="1" spans="2:5">
      <c r="B1047434" s="3"/>
      <c r="C1047434" s="3"/>
      <c r="D1047434" s="3"/>
      <c r="E1047434" s="3"/>
    </row>
    <row r="1047435" customFormat="1" customHeight="1" spans="2:5">
      <c r="B1047435" s="3"/>
      <c r="C1047435" s="3"/>
      <c r="D1047435" s="3"/>
      <c r="E1047435" s="3"/>
    </row>
    <row r="1047436" customFormat="1" customHeight="1" spans="2:5">
      <c r="B1047436" s="3"/>
      <c r="C1047436" s="3"/>
      <c r="D1047436" s="3"/>
      <c r="E1047436" s="3"/>
    </row>
    <row r="1047437" customFormat="1" customHeight="1" spans="2:5">
      <c r="B1047437" s="3"/>
      <c r="C1047437" s="3"/>
      <c r="D1047437" s="3"/>
      <c r="E1047437" s="3"/>
    </row>
    <row r="1047438" customFormat="1" customHeight="1" spans="2:5">
      <c r="B1047438" s="3"/>
      <c r="C1047438" s="3"/>
      <c r="D1047438" s="3"/>
      <c r="E1047438" s="3"/>
    </row>
    <row r="1047439" customFormat="1" customHeight="1" spans="2:5">
      <c r="B1047439" s="3"/>
      <c r="C1047439" s="3"/>
      <c r="D1047439" s="3"/>
      <c r="E1047439" s="3"/>
    </row>
    <row r="1047440" customFormat="1" customHeight="1" spans="2:5">
      <c r="B1047440" s="3"/>
      <c r="C1047440" s="3"/>
      <c r="D1047440" s="3"/>
      <c r="E1047440" s="3"/>
    </row>
    <row r="1047441" customFormat="1" customHeight="1" spans="2:5">
      <c r="B1047441" s="3"/>
      <c r="C1047441" s="3"/>
      <c r="D1047441" s="3"/>
      <c r="E1047441" s="3"/>
    </row>
    <row r="1047442" customFormat="1" customHeight="1" spans="2:5">
      <c r="B1047442" s="3"/>
      <c r="C1047442" s="3"/>
      <c r="D1047442" s="3"/>
      <c r="E1047442" s="3"/>
    </row>
    <row r="1047443" customFormat="1" customHeight="1" spans="2:5">
      <c r="B1047443" s="3"/>
      <c r="C1047443" s="3"/>
      <c r="D1047443" s="3"/>
      <c r="E1047443" s="3"/>
    </row>
    <row r="1047444" customFormat="1" customHeight="1" spans="2:5">
      <c r="B1047444" s="3"/>
      <c r="C1047444" s="3"/>
      <c r="D1047444" s="3"/>
      <c r="E1047444" s="3"/>
    </row>
    <row r="1047445" customFormat="1" customHeight="1" spans="2:5">
      <c r="B1047445" s="3"/>
      <c r="C1047445" s="3"/>
      <c r="D1047445" s="3"/>
      <c r="E1047445" s="3"/>
    </row>
    <row r="1047446" customFormat="1" customHeight="1" spans="2:5">
      <c r="B1047446" s="3"/>
      <c r="C1047446" s="3"/>
      <c r="D1047446" s="3"/>
      <c r="E1047446" s="3"/>
    </row>
    <row r="1047447" customFormat="1" customHeight="1" spans="2:5">
      <c r="B1047447" s="3"/>
      <c r="C1047447" s="3"/>
      <c r="D1047447" s="3"/>
      <c r="E1047447" s="3"/>
    </row>
    <row r="1047448" customFormat="1" customHeight="1" spans="2:5">
      <c r="B1047448" s="3"/>
      <c r="C1047448" s="3"/>
      <c r="D1047448" s="3"/>
      <c r="E1047448" s="3"/>
    </row>
    <row r="1047449" customFormat="1" customHeight="1" spans="2:5">
      <c r="B1047449" s="3"/>
      <c r="C1047449" s="3"/>
      <c r="D1047449" s="3"/>
      <c r="E1047449" s="3"/>
    </row>
    <row r="1047450" customFormat="1" customHeight="1" spans="2:5">
      <c r="B1047450" s="3"/>
      <c r="C1047450" s="3"/>
      <c r="D1047450" s="3"/>
      <c r="E1047450" s="3"/>
    </row>
    <row r="1047451" customFormat="1" customHeight="1" spans="2:5">
      <c r="B1047451" s="3"/>
      <c r="C1047451" s="3"/>
      <c r="D1047451" s="3"/>
      <c r="E1047451" s="3"/>
    </row>
    <row r="1047452" customFormat="1" customHeight="1" spans="2:5">
      <c r="B1047452" s="3"/>
      <c r="C1047452" s="3"/>
      <c r="D1047452" s="3"/>
      <c r="E1047452" s="3"/>
    </row>
    <row r="1047453" customFormat="1" customHeight="1" spans="2:5">
      <c r="B1047453" s="3"/>
      <c r="C1047453" s="3"/>
      <c r="D1047453" s="3"/>
      <c r="E1047453" s="3"/>
    </row>
    <row r="1047454" customFormat="1" customHeight="1" spans="2:5">
      <c r="B1047454" s="3"/>
      <c r="C1047454" s="3"/>
      <c r="D1047454" s="3"/>
      <c r="E1047454" s="3"/>
    </row>
    <row r="1047455" customFormat="1" customHeight="1" spans="2:5">
      <c r="B1047455" s="3"/>
      <c r="C1047455" s="3"/>
      <c r="D1047455" s="3"/>
      <c r="E1047455" s="3"/>
    </row>
    <row r="1047456" customFormat="1" customHeight="1" spans="2:5">
      <c r="B1047456" s="3"/>
      <c r="C1047456" s="3"/>
      <c r="D1047456" s="3"/>
      <c r="E1047456" s="3"/>
    </row>
    <row r="1047457" customFormat="1" customHeight="1" spans="2:5">
      <c r="B1047457" s="3"/>
      <c r="C1047457" s="3"/>
      <c r="D1047457" s="3"/>
      <c r="E1047457" s="3"/>
    </row>
    <row r="1047458" customFormat="1" customHeight="1" spans="2:5">
      <c r="B1047458" s="3"/>
      <c r="C1047458" s="3"/>
      <c r="D1047458" s="3"/>
      <c r="E1047458" s="3"/>
    </row>
    <row r="1047459" customFormat="1" customHeight="1" spans="2:5">
      <c r="B1047459" s="3"/>
      <c r="C1047459" s="3"/>
      <c r="D1047459" s="3"/>
      <c r="E1047459" s="3"/>
    </row>
    <row r="1047460" customFormat="1" customHeight="1" spans="2:5">
      <c r="B1047460" s="3"/>
      <c r="C1047460" s="3"/>
      <c r="D1047460" s="3"/>
      <c r="E1047460" s="3"/>
    </row>
    <row r="1047461" customFormat="1" customHeight="1" spans="2:5">
      <c r="B1047461" s="3"/>
      <c r="C1047461" s="3"/>
      <c r="D1047461" s="3"/>
      <c r="E1047461" s="3"/>
    </row>
    <row r="1047462" customFormat="1" customHeight="1" spans="2:5">
      <c r="B1047462" s="3"/>
      <c r="C1047462" s="3"/>
      <c r="D1047462" s="3"/>
      <c r="E1047462" s="3"/>
    </row>
    <row r="1047463" customFormat="1" customHeight="1" spans="2:5">
      <c r="B1047463" s="3"/>
      <c r="C1047463" s="3"/>
      <c r="D1047463" s="3"/>
      <c r="E1047463" s="3"/>
    </row>
    <row r="1047464" customFormat="1" customHeight="1" spans="2:5">
      <c r="B1047464" s="3"/>
      <c r="C1047464" s="3"/>
      <c r="D1047464" s="3"/>
      <c r="E1047464" s="3"/>
    </row>
    <row r="1047465" customFormat="1" customHeight="1" spans="2:5">
      <c r="B1047465" s="3"/>
      <c r="C1047465" s="3"/>
      <c r="D1047465" s="3"/>
      <c r="E1047465" s="3"/>
    </row>
    <row r="1047466" customFormat="1" customHeight="1" spans="2:5">
      <c r="B1047466" s="3"/>
      <c r="C1047466" s="3"/>
      <c r="D1047466" s="3"/>
      <c r="E1047466" s="3"/>
    </row>
    <row r="1047467" customFormat="1" customHeight="1" spans="2:5">
      <c r="B1047467" s="3"/>
      <c r="C1047467" s="3"/>
      <c r="D1047467" s="3"/>
      <c r="E1047467" s="3"/>
    </row>
    <row r="1047468" customFormat="1" customHeight="1" spans="2:5">
      <c r="B1047468" s="3"/>
      <c r="C1047468" s="3"/>
      <c r="D1047468" s="3"/>
      <c r="E1047468" s="3"/>
    </row>
    <row r="1047469" customFormat="1" customHeight="1" spans="2:5">
      <c r="B1047469" s="3"/>
      <c r="C1047469" s="3"/>
      <c r="D1047469" s="3"/>
      <c r="E1047469" s="3"/>
    </row>
    <row r="1047470" customFormat="1" customHeight="1" spans="2:5">
      <c r="B1047470" s="3"/>
      <c r="C1047470" s="3"/>
      <c r="D1047470" s="3"/>
      <c r="E1047470" s="3"/>
    </row>
    <row r="1047471" customFormat="1" customHeight="1" spans="2:5">
      <c r="B1047471" s="3"/>
      <c r="C1047471" s="3"/>
      <c r="D1047471" s="3"/>
      <c r="E1047471" s="3"/>
    </row>
    <row r="1047472" customFormat="1" customHeight="1" spans="2:5">
      <c r="B1047472" s="3"/>
      <c r="C1047472" s="3"/>
      <c r="D1047472" s="3"/>
      <c r="E1047472" s="3"/>
    </row>
    <row r="1047473" customFormat="1" customHeight="1" spans="2:5">
      <c r="B1047473" s="3"/>
      <c r="C1047473" s="3"/>
      <c r="D1047473" s="3"/>
      <c r="E1047473" s="3"/>
    </row>
    <row r="1047474" customFormat="1" customHeight="1" spans="2:5">
      <c r="B1047474" s="3"/>
      <c r="C1047474" s="3"/>
      <c r="D1047474" s="3"/>
      <c r="E1047474" s="3"/>
    </row>
    <row r="1047475" customFormat="1" customHeight="1" spans="2:5">
      <c r="B1047475" s="3"/>
      <c r="C1047475" s="3"/>
      <c r="D1047475" s="3"/>
      <c r="E1047475" s="3"/>
    </row>
    <row r="1047476" customFormat="1" customHeight="1" spans="2:5">
      <c r="B1047476" s="3"/>
      <c r="C1047476" s="3"/>
      <c r="D1047476" s="3"/>
      <c r="E1047476" s="3"/>
    </row>
    <row r="1047477" customFormat="1" customHeight="1" spans="2:5">
      <c r="B1047477" s="3"/>
      <c r="C1047477" s="3"/>
      <c r="D1047477" s="3"/>
      <c r="E1047477" s="3"/>
    </row>
    <row r="1047478" customFormat="1" customHeight="1" spans="2:5">
      <c r="B1047478" s="3"/>
      <c r="C1047478" s="3"/>
      <c r="D1047478" s="3"/>
      <c r="E1047478" s="3"/>
    </row>
    <row r="1047479" customFormat="1" customHeight="1" spans="2:5">
      <c r="B1047479" s="3"/>
      <c r="C1047479" s="3"/>
      <c r="D1047479" s="3"/>
      <c r="E1047479" s="3"/>
    </row>
    <row r="1047480" customFormat="1" customHeight="1" spans="2:5">
      <c r="B1047480" s="3"/>
      <c r="C1047480" s="3"/>
      <c r="D1047480" s="3"/>
      <c r="E1047480" s="3"/>
    </row>
    <row r="1047481" customFormat="1" customHeight="1" spans="2:5">
      <c r="B1047481" s="3"/>
      <c r="C1047481" s="3"/>
      <c r="D1047481" s="3"/>
      <c r="E1047481" s="3"/>
    </row>
    <row r="1047482" customFormat="1" customHeight="1" spans="2:5">
      <c r="B1047482" s="3"/>
      <c r="C1047482" s="3"/>
      <c r="D1047482" s="3"/>
      <c r="E1047482" s="3"/>
    </row>
    <row r="1047483" customFormat="1" customHeight="1" spans="2:5">
      <c r="B1047483" s="3"/>
      <c r="C1047483" s="3"/>
      <c r="D1047483" s="3"/>
      <c r="E1047483" s="3"/>
    </row>
    <row r="1047484" customFormat="1" customHeight="1" spans="2:5">
      <c r="B1047484" s="3"/>
      <c r="C1047484" s="3"/>
      <c r="D1047484" s="3"/>
      <c r="E1047484" s="3"/>
    </row>
    <row r="1047485" customFormat="1" customHeight="1" spans="2:5">
      <c r="B1047485" s="3"/>
      <c r="C1047485" s="3"/>
      <c r="D1047485" s="3"/>
      <c r="E1047485" s="3"/>
    </row>
    <row r="1047486" customFormat="1" customHeight="1" spans="2:5">
      <c r="B1047486" s="3"/>
      <c r="C1047486" s="3"/>
      <c r="D1047486" s="3"/>
      <c r="E1047486" s="3"/>
    </row>
    <row r="1047487" customFormat="1" customHeight="1" spans="2:5">
      <c r="B1047487" s="3"/>
      <c r="C1047487" s="3"/>
      <c r="D1047487" s="3"/>
      <c r="E1047487" s="3"/>
    </row>
    <row r="1047488" customFormat="1" customHeight="1" spans="2:5">
      <c r="B1047488" s="3"/>
      <c r="C1047488" s="3"/>
      <c r="D1047488" s="3"/>
      <c r="E1047488" s="3"/>
    </row>
    <row r="1047489" customFormat="1" customHeight="1" spans="2:5">
      <c r="B1047489" s="3"/>
      <c r="C1047489" s="3"/>
      <c r="D1047489" s="3"/>
      <c r="E1047489" s="3"/>
    </row>
    <row r="1047490" customFormat="1" customHeight="1" spans="2:5">
      <c r="B1047490" s="3"/>
      <c r="C1047490" s="3"/>
      <c r="D1047490" s="3"/>
      <c r="E1047490" s="3"/>
    </row>
    <row r="1047491" customFormat="1" customHeight="1" spans="2:5">
      <c r="B1047491" s="3"/>
      <c r="C1047491" s="3"/>
      <c r="D1047491" s="3"/>
      <c r="E1047491" s="3"/>
    </row>
    <row r="1047492" customFormat="1" customHeight="1" spans="2:5">
      <c r="B1047492" s="3"/>
      <c r="C1047492" s="3"/>
      <c r="D1047492" s="3"/>
      <c r="E1047492" s="3"/>
    </row>
    <row r="1047493" customFormat="1" customHeight="1" spans="2:5">
      <c r="B1047493" s="3"/>
      <c r="C1047493" s="3"/>
      <c r="D1047493" s="3"/>
      <c r="E1047493" s="3"/>
    </row>
    <row r="1047494" customFormat="1" customHeight="1" spans="2:5">
      <c r="B1047494" s="3"/>
      <c r="C1047494" s="3"/>
      <c r="D1047494" s="3"/>
      <c r="E1047494" s="3"/>
    </row>
    <row r="1047495" customFormat="1" customHeight="1" spans="2:5">
      <c r="B1047495" s="3"/>
      <c r="C1047495" s="3"/>
      <c r="D1047495" s="3"/>
      <c r="E1047495" s="3"/>
    </row>
    <row r="1047496" customFormat="1" customHeight="1" spans="2:5">
      <c r="B1047496" s="3"/>
      <c r="C1047496" s="3"/>
      <c r="D1047496" s="3"/>
      <c r="E1047496" s="3"/>
    </row>
    <row r="1047497" customFormat="1" customHeight="1" spans="2:5">
      <c r="B1047497" s="3"/>
      <c r="C1047497" s="3"/>
      <c r="D1047497" s="3"/>
      <c r="E1047497" s="3"/>
    </row>
    <row r="1047498" customFormat="1" customHeight="1" spans="2:5">
      <c r="B1047498" s="3"/>
      <c r="C1047498" s="3"/>
      <c r="D1047498" s="3"/>
      <c r="E1047498" s="3"/>
    </row>
    <row r="1047499" customFormat="1" customHeight="1" spans="2:5">
      <c r="B1047499" s="3"/>
      <c r="C1047499" s="3"/>
      <c r="D1047499" s="3"/>
      <c r="E1047499" s="3"/>
    </row>
    <row r="1047500" customFormat="1" customHeight="1" spans="2:5">
      <c r="B1047500" s="3"/>
      <c r="C1047500" s="3"/>
      <c r="D1047500" s="3"/>
      <c r="E1047500" s="3"/>
    </row>
    <row r="1047501" customFormat="1" customHeight="1" spans="2:5">
      <c r="B1047501" s="3"/>
      <c r="C1047501" s="3"/>
      <c r="D1047501" s="3"/>
      <c r="E1047501" s="3"/>
    </row>
    <row r="1047502" customFormat="1" customHeight="1" spans="2:5">
      <c r="B1047502" s="3"/>
      <c r="C1047502" s="3"/>
      <c r="D1047502" s="3"/>
      <c r="E1047502" s="3"/>
    </row>
    <row r="1047503" customFormat="1" customHeight="1" spans="2:5">
      <c r="B1047503" s="3"/>
      <c r="C1047503" s="3"/>
      <c r="D1047503" s="3"/>
      <c r="E1047503" s="3"/>
    </row>
    <row r="1047504" customFormat="1" customHeight="1" spans="2:5">
      <c r="B1047504" s="3"/>
      <c r="C1047504" s="3"/>
      <c r="D1047504" s="3"/>
      <c r="E1047504" s="3"/>
    </row>
    <row r="1047505" customFormat="1" customHeight="1" spans="2:5">
      <c r="B1047505" s="3"/>
      <c r="C1047505" s="3"/>
      <c r="D1047505" s="3"/>
      <c r="E1047505" s="3"/>
    </row>
    <row r="1047506" customFormat="1" customHeight="1" spans="2:5">
      <c r="B1047506" s="3"/>
      <c r="C1047506" s="3"/>
      <c r="D1047506" s="3"/>
      <c r="E1047506" s="3"/>
    </row>
    <row r="1047507" customFormat="1" customHeight="1" spans="2:5">
      <c r="B1047507" s="3"/>
      <c r="C1047507" s="3"/>
      <c r="D1047507" s="3"/>
      <c r="E1047507" s="3"/>
    </row>
    <row r="1047508" customFormat="1" customHeight="1" spans="2:5">
      <c r="B1047508" s="3"/>
      <c r="C1047508" s="3"/>
      <c r="D1047508" s="3"/>
      <c r="E1047508" s="3"/>
    </row>
    <row r="1047509" customFormat="1" customHeight="1" spans="2:5">
      <c r="B1047509" s="3"/>
      <c r="C1047509" s="3"/>
      <c r="D1047509" s="3"/>
      <c r="E1047509" s="3"/>
    </row>
    <row r="1047510" customFormat="1" customHeight="1" spans="2:5">
      <c r="B1047510" s="3"/>
      <c r="C1047510" s="3"/>
      <c r="D1047510" s="3"/>
      <c r="E1047510" s="3"/>
    </row>
    <row r="1047511" customFormat="1" customHeight="1" spans="2:5">
      <c r="B1047511" s="3"/>
      <c r="C1047511" s="3"/>
      <c r="D1047511" s="3"/>
      <c r="E1047511" s="3"/>
    </row>
    <row r="1047512" customFormat="1" customHeight="1" spans="2:5">
      <c r="B1047512" s="3"/>
      <c r="C1047512" s="3"/>
      <c r="D1047512" s="3"/>
      <c r="E1047512" s="3"/>
    </row>
    <row r="1047513" customFormat="1" customHeight="1" spans="2:5">
      <c r="B1047513" s="3"/>
      <c r="C1047513" s="3"/>
      <c r="D1047513" s="3"/>
      <c r="E1047513" s="3"/>
    </row>
    <row r="1047514" customFormat="1" customHeight="1" spans="2:5">
      <c r="B1047514" s="3"/>
      <c r="C1047514" s="3"/>
      <c r="D1047514" s="3"/>
      <c r="E1047514" s="3"/>
    </row>
    <row r="1047515" customFormat="1" customHeight="1" spans="2:5">
      <c r="B1047515" s="3"/>
      <c r="C1047515" s="3"/>
      <c r="D1047515" s="3"/>
      <c r="E1047515" s="3"/>
    </row>
    <row r="1047516" customFormat="1" customHeight="1" spans="2:5">
      <c r="B1047516" s="3"/>
      <c r="C1047516" s="3"/>
      <c r="D1047516" s="3"/>
      <c r="E1047516" s="3"/>
    </row>
    <row r="1047517" customFormat="1" customHeight="1" spans="2:5">
      <c r="B1047517" s="3"/>
      <c r="C1047517" s="3"/>
      <c r="D1047517" s="3"/>
      <c r="E1047517" s="3"/>
    </row>
    <row r="1047518" customFormat="1" customHeight="1" spans="2:5">
      <c r="B1047518" s="3"/>
      <c r="C1047518" s="3"/>
      <c r="D1047518" s="3"/>
      <c r="E1047518" s="3"/>
    </row>
    <row r="1047519" customFormat="1" customHeight="1" spans="2:5">
      <c r="B1047519" s="3"/>
      <c r="C1047519" s="3"/>
      <c r="D1047519" s="3"/>
      <c r="E1047519" s="3"/>
    </row>
    <row r="1047520" customFormat="1" customHeight="1" spans="2:5">
      <c r="B1047520" s="3"/>
      <c r="C1047520" s="3"/>
      <c r="D1047520" s="3"/>
      <c r="E1047520" s="3"/>
    </row>
    <row r="1047521" customFormat="1" customHeight="1" spans="2:5">
      <c r="B1047521" s="3"/>
      <c r="C1047521" s="3"/>
      <c r="D1047521" s="3"/>
      <c r="E1047521" s="3"/>
    </row>
    <row r="1047522" customFormat="1" customHeight="1" spans="2:5">
      <c r="B1047522" s="3"/>
      <c r="C1047522" s="3"/>
      <c r="D1047522" s="3"/>
      <c r="E1047522" s="3"/>
    </row>
    <row r="1047523" customFormat="1" customHeight="1" spans="2:5">
      <c r="B1047523" s="3"/>
      <c r="C1047523" s="3"/>
      <c r="D1047523" s="3"/>
      <c r="E1047523" s="3"/>
    </row>
    <row r="1047524" customFormat="1" customHeight="1" spans="2:5">
      <c r="B1047524" s="3"/>
      <c r="C1047524" s="3"/>
      <c r="D1047524" s="3"/>
      <c r="E1047524" s="3"/>
    </row>
    <row r="1047525" customFormat="1" customHeight="1" spans="2:5">
      <c r="B1047525" s="3"/>
      <c r="C1047525" s="3"/>
      <c r="D1047525" s="3"/>
      <c r="E1047525" s="3"/>
    </row>
    <row r="1047526" customFormat="1" customHeight="1" spans="2:5">
      <c r="B1047526" s="3"/>
      <c r="C1047526" s="3"/>
      <c r="D1047526" s="3"/>
      <c r="E1047526" s="3"/>
    </row>
    <row r="1047527" customFormat="1" customHeight="1" spans="2:5">
      <c r="B1047527" s="3"/>
      <c r="C1047527" s="3"/>
      <c r="D1047527" s="3"/>
      <c r="E1047527" s="3"/>
    </row>
    <row r="1047528" customFormat="1" customHeight="1" spans="2:5">
      <c r="B1047528" s="3"/>
      <c r="C1047528" s="3"/>
      <c r="D1047528" s="3"/>
      <c r="E1047528" s="3"/>
    </row>
    <row r="1047529" customFormat="1" customHeight="1" spans="2:5">
      <c r="B1047529" s="3"/>
      <c r="C1047529" s="3"/>
      <c r="D1047529" s="3"/>
      <c r="E1047529" s="3"/>
    </row>
    <row r="1047530" customFormat="1" customHeight="1" spans="2:5">
      <c r="B1047530" s="3"/>
      <c r="C1047530" s="3"/>
      <c r="D1047530" s="3"/>
      <c r="E1047530" s="3"/>
    </row>
    <row r="1047531" customFormat="1" customHeight="1" spans="2:5">
      <c r="B1047531" s="3"/>
      <c r="C1047531" s="3"/>
      <c r="D1047531" s="3"/>
      <c r="E1047531" s="3"/>
    </row>
    <row r="1047532" customFormat="1" customHeight="1" spans="2:5">
      <c r="B1047532" s="3"/>
      <c r="C1047532" s="3"/>
      <c r="D1047532" s="3"/>
      <c r="E1047532" s="3"/>
    </row>
    <row r="1047533" customFormat="1" customHeight="1" spans="2:5">
      <c r="B1047533" s="3"/>
      <c r="C1047533" s="3"/>
      <c r="D1047533" s="3"/>
      <c r="E1047533" s="3"/>
    </row>
    <row r="1047534" customFormat="1" customHeight="1" spans="2:5">
      <c r="B1047534" s="3"/>
      <c r="C1047534" s="3"/>
      <c r="D1047534" s="3"/>
      <c r="E1047534" s="3"/>
    </row>
    <row r="1047535" customFormat="1" customHeight="1" spans="2:5">
      <c r="B1047535" s="3"/>
      <c r="C1047535" s="3"/>
      <c r="D1047535" s="3"/>
      <c r="E1047535" s="3"/>
    </row>
    <row r="1047536" customFormat="1" customHeight="1" spans="2:5">
      <c r="B1047536" s="3"/>
      <c r="C1047536" s="3"/>
      <c r="D1047536" s="3"/>
      <c r="E1047536" s="3"/>
    </row>
    <row r="1047537" customFormat="1" customHeight="1" spans="2:5">
      <c r="B1047537" s="3"/>
      <c r="C1047537" s="3"/>
      <c r="D1047537" s="3"/>
      <c r="E1047537" s="3"/>
    </row>
    <row r="1047538" customFormat="1" customHeight="1" spans="2:5">
      <c r="B1047538" s="3"/>
      <c r="C1047538" s="3"/>
      <c r="D1047538" s="3"/>
      <c r="E1047538" s="3"/>
    </row>
    <row r="1047539" customFormat="1" customHeight="1" spans="2:5">
      <c r="B1047539" s="3"/>
      <c r="C1047539" s="3"/>
      <c r="D1047539" s="3"/>
      <c r="E1047539" s="3"/>
    </row>
    <row r="1047540" customFormat="1" customHeight="1" spans="2:5">
      <c r="B1047540" s="3"/>
      <c r="C1047540" s="3"/>
      <c r="D1047540" s="3"/>
      <c r="E1047540" s="3"/>
    </row>
    <row r="1047541" customFormat="1" customHeight="1" spans="2:5">
      <c r="B1047541" s="3"/>
      <c r="C1047541" s="3"/>
      <c r="D1047541" s="3"/>
      <c r="E1047541" s="3"/>
    </row>
    <row r="1047542" customFormat="1" customHeight="1" spans="2:5">
      <c r="B1047542" s="3"/>
      <c r="C1047542" s="3"/>
      <c r="D1047542" s="3"/>
      <c r="E1047542" s="3"/>
    </row>
    <row r="1047543" customFormat="1" customHeight="1" spans="2:5">
      <c r="B1047543" s="3"/>
      <c r="C1047543" s="3"/>
      <c r="D1047543" s="3"/>
      <c r="E1047543" s="3"/>
    </row>
    <row r="1047544" customFormat="1" customHeight="1" spans="2:5">
      <c r="B1047544" s="3"/>
      <c r="C1047544" s="3"/>
      <c r="D1047544" s="3"/>
      <c r="E1047544" s="3"/>
    </row>
    <row r="1047545" customFormat="1" customHeight="1" spans="2:5">
      <c r="B1047545" s="3"/>
      <c r="C1047545" s="3"/>
      <c r="D1047545" s="3"/>
      <c r="E1047545" s="3"/>
    </row>
    <row r="1047546" customFormat="1" customHeight="1" spans="2:5">
      <c r="B1047546" s="3"/>
      <c r="C1047546" s="3"/>
      <c r="D1047546" s="3"/>
      <c r="E1047546" s="3"/>
    </row>
    <row r="1047547" customFormat="1" customHeight="1" spans="2:5">
      <c r="B1047547" s="3"/>
      <c r="C1047547" s="3"/>
      <c r="D1047547" s="3"/>
      <c r="E1047547" s="3"/>
    </row>
    <row r="1047548" customFormat="1" customHeight="1" spans="2:5">
      <c r="B1047548" s="3"/>
      <c r="C1047548" s="3"/>
      <c r="D1047548" s="3"/>
      <c r="E1047548" s="3"/>
    </row>
    <row r="1047549" customFormat="1" customHeight="1" spans="2:5">
      <c r="B1047549" s="3"/>
      <c r="C1047549" s="3"/>
      <c r="D1047549" s="3"/>
      <c r="E1047549" s="3"/>
    </row>
    <row r="1047550" customFormat="1" customHeight="1" spans="2:5">
      <c r="B1047550" s="3"/>
      <c r="C1047550" s="3"/>
      <c r="D1047550" s="3"/>
      <c r="E1047550" s="3"/>
    </row>
    <row r="1047551" customFormat="1" customHeight="1" spans="2:5">
      <c r="B1047551" s="3"/>
      <c r="C1047551" s="3"/>
      <c r="D1047551" s="3"/>
      <c r="E1047551" s="3"/>
    </row>
    <row r="1047552" customFormat="1" customHeight="1" spans="2:5">
      <c r="B1047552" s="3"/>
      <c r="C1047552" s="3"/>
      <c r="D1047552" s="3"/>
      <c r="E1047552" s="3"/>
    </row>
    <row r="1047553" customFormat="1" customHeight="1" spans="2:5">
      <c r="B1047553" s="3"/>
      <c r="C1047553" s="3"/>
      <c r="D1047553" s="3"/>
      <c r="E1047553" s="3"/>
    </row>
    <row r="1047554" customFormat="1" customHeight="1" spans="2:5">
      <c r="B1047554" s="3"/>
      <c r="C1047554" s="3"/>
      <c r="D1047554" s="3"/>
      <c r="E1047554" s="3"/>
    </row>
    <row r="1047555" customFormat="1" customHeight="1" spans="2:5">
      <c r="B1047555" s="3"/>
      <c r="C1047555" s="3"/>
      <c r="D1047555" s="3"/>
      <c r="E1047555" s="3"/>
    </row>
    <row r="1047556" customFormat="1" customHeight="1" spans="2:5">
      <c r="B1047556" s="3"/>
      <c r="C1047556" s="3"/>
      <c r="D1047556" s="3"/>
      <c r="E1047556" s="3"/>
    </row>
    <row r="1047557" customFormat="1" customHeight="1" spans="2:5">
      <c r="B1047557" s="3"/>
      <c r="C1047557" s="3"/>
      <c r="D1047557" s="3"/>
      <c r="E1047557" s="3"/>
    </row>
    <row r="1047558" customFormat="1" customHeight="1" spans="2:5">
      <c r="B1047558" s="3"/>
      <c r="C1047558" s="3"/>
      <c r="D1047558" s="3"/>
      <c r="E1047558" s="3"/>
    </row>
    <row r="1047559" customFormat="1" customHeight="1" spans="2:5">
      <c r="B1047559" s="3"/>
      <c r="C1047559" s="3"/>
      <c r="D1047559" s="3"/>
      <c r="E1047559" s="3"/>
    </row>
    <row r="1047560" customFormat="1" customHeight="1" spans="2:5">
      <c r="B1047560" s="3"/>
      <c r="C1047560" s="3"/>
      <c r="D1047560" s="3"/>
      <c r="E1047560" s="3"/>
    </row>
    <row r="1047561" customFormat="1" customHeight="1" spans="2:5">
      <c r="B1047561" s="3"/>
      <c r="C1047561" s="3"/>
      <c r="D1047561" s="3"/>
      <c r="E1047561" s="3"/>
    </row>
    <row r="1047562" customFormat="1" customHeight="1" spans="2:5">
      <c r="B1047562" s="3"/>
      <c r="C1047562" s="3"/>
      <c r="D1047562" s="3"/>
      <c r="E1047562" s="3"/>
    </row>
    <row r="1047563" customFormat="1" customHeight="1" spans="2:5">
      <c r="B1047563" s="3"/>
      <c r="C1047563" s="3"/>
      <c r="D1047563" s="3"/>
      <c r="E1047563" s="3"/>
    </row>
    <row r="1047564" customFormat="1" customHeight="1" spans="2:5">
      <c r="B1047564" s="3"/>
      <c r="C1047564" s="3"/>
      <c r="D1047564" s="3"/>
      <c r="E1047564" s="3"/>
    </row>
    <row r="1047565" customFormat="1" customHeight="1" spans="2:5">
      <c r="B1047565" s="3"/>
      <c r="C1047565" s="3"/>
      <c r="D1047565" s="3"/>
      <c r="E1047565" s="3"/>
    </row>
    <row r="1047566" customFormat="1" customHeight="1" spans="2:5">
      <c r="B1047566" s="3"/>
      <c r="C1047566" s="3"/>
      <c r="D1047566" s="3"/>
      <c r="E1047566" s="3"/>
    </row>
    <row r="1047567" customFormat="1" customHeight="1" spans="2:5">
      <c r="B1047567" s="3"/>
      <c r="C1047567" s="3"/>
      <c r="D1047567" s="3"/>
      <c r="E1047567" s="3"/>
    </row>
    <row r="1047568" customFormat="1" customHeight="1" spans="2:5">
      <c r="B1047568" s="3"/>
      <c r="C1047568" s="3"/>
      <c r="D1047568" s="3"/>
      <c r="E1047568" s="3"/>
    </row>
    <row r="1047569" customFormat="1" customHeight="1" spans="2:5">
      <c r="B1047569" s="3"/>
      <c r="C1047569" s="3"/>
      <c r="D1047569" s="3"/>
      <c r="E1047569" s="3"/>
    </row>
    <row r="1047570" customFormat="1" customHeight="1" spans="2:5">
      <c r="B1047570" s="3"/>
      <c r="C1047570" s="3"/>
      <c r="D1047570" s="3"/>
      <c r="E1047570" s="3"/>
    </row>
    <row r="1047571" customFormat="1" customHeight="1" spans="2:5">
      <c r="B1047571" s="3"/>
      <c r="C1047571" s="3"/>
      <c r="D1047571" s="3"/>
      <c r="E1047571" s="3"/>
    </row>
    <row r="1047572" customFormat="1" customHeight="1" spans="2:5">
      <c r="B1047572" s="3"/>
      <c r="C1047572" s="3"/>
      <c r="D1047572" s="3"/>
      <c r="E1047572" s="3"/>
    </row>
    <row r="1047573" customFormat="1" customHeight="1" spans="2:5">
      <c r="B1047573" s="3"/>
      <c r="C1047573" s="3"/>
      <c r="D1047573" s="3"/>
      <c r="E1047573" s="3"/>
    </row>
    <row r="1047574" customFormat="1" customHeight="1" spans="2:5">
      <c r="B1047574" s="3"/>
      <c r="C1047574" s="3"/>
      <c r="D1047574" s="3"/>
      <c r="E1047574" s="3"/>
    </row>
    <row r="1047575" customFormat="1" customHeight="1" spans="2:5">
      <c r="B1047575" s="3"/>
      <c r="C1047575" s="3"/>
      <c r="D1047575" s="3"/>
      <c r="E1047575" s="3"/>
    </row>
    <row r="1047576" customFormat="1" customHeight="1" spans="2:5">
      <c r="B1047576" s="3"/>
      <c r="C1047576" s="3"/>
      <c r="D1047576" s="3"/>
      <c r="E1047576" s="3"/>
    </row>
    <row r="1047577" customFormat="1" customHeight="1" spans="2:5">
      <c r="B1047577" s="3"/>
      <c r="C1047577" s="3"/>
      <c r="D1047577" s="3"/>
      <c r="E1047577" s="3"/>
    </row>
    <row r="1047578" customFormat="1" customHeight="1" spans="2:5">
      <c r="B1047578" s="3"/>
      <c r="C1047578" s="3"/>
      <c r="D1047578" s="3"/>
      <c r="E1047578" s="3"/>
    </row>
    <row r="1047579" customFormat="1" customHeight="1" spans="2:5">
      <c r="B1047579" s="3"/>
      <c r="C1047579" s="3"/>
      <c r="D1047579" s="3"/>
      <c r="E1047579" s="3"/>
    </row>
    <row r="1047580" customFormat="1" customHeight="1" spans="2:5">
      <c r="B1047580" s="3"/>
      <c r="C1047580" s="3"/>
      <c r="D1047580" s="3"/>
      <c r="E1047580" s="3"/>
    </row>
    <row r="1047581" customFormat="1" customHeight="1" spans="2:5">
      <c r="B1047581" s="3"/>
      <c r="C1047581" s="3"/>
      <c r="D1047581" s="3"/>
      <c r="E1047581" s="3"/>
    </row>
    <row r="1047582" customFormat="1" customHeight="1" spans="2:5">
      <c r="B1047582" s="3"/>
      <c r="C1047582" s="3"/>
      <c r="D1047582" s="3"/>
      <c r="E1047582" s="3"/>
    </row>
    <row r="1047583" customFormat="1" customHeight="1" spans="2:5">
      <c r="B1047583" s="3"/>
      <c r="C1047583" s="3"/>
      <c r="D1047583" s="3"/>
      <c r="E1047583" s="3"/>
    </row>
    <row r="1047584" customFormat="1" customHeight="1" spans="2:5">
      <c r="B1047584" s="3"/>
      <c r="C1047584" s="3"/>
      <c r="D1047584" s="3"/>
      <c r="E1047584" s="3"/>
    </row>
    <row r="1047585" customFormat="1" customHeight="1" spans="2:5">
      <c r="B1047585" s="3"/>
      <c r="C1047585" s="3"/>
      <c r="D1047585" s="3"/>
      <c r="E1047585" s="3"/>
    </row>
    <row r="1047586" customFormat="1" customHeight="1" spans="2:5">
      <c r="B1047586" s="3"/>
      <c r="C1047586" s="3"/>
      <c r="D1047586" s="3"/>
      <c r="E1047586" s="3"/>
    </row>
    <row r="1047587" customFormat="1" customHeight="1" spans="2:5">
      <c r="B1047587" s="3"/>
      <c r="C1047587" s="3"/>
      <c r="D1047587" s="3"/>
      <c r="E1047587" s="3"/>
    </row>
    <row r="1047588" customFormat="1" customHeight="1" spans="2:5">
      <c r="B1047588" s="3"/>
      <c r="C1047588" s="3"/>
      <c r="D1047588" s="3"/>
      <c r="E1047588" s="3"/>
    </row>
    <row r="1047589" customFormat="1" customHeight="1" spans="2:5">
      <c r="B1047589" s="3"/>
      <c r="C1047589" s="3"/>
      <c r="D1047589" s="3"/>
      <c r="E1047589" s="3"/>
    </row>
    <row r="1047590" customFormat="1" customHeight="1" spans="2:5">
      <c r="B1047590" s="3"/>
      <c r="C1047590" s="3"/>
      <c r="D1047590" s="3"/>
      <c r="E1047590" s="3"/>
    </row>
    <row r="1047591" customFormat="1" customHeight="1" spans="2:5">
      <c r="B1047591" s="3"/>
      <c r="C1047591" s="3"/>
      <c r="D1047591" s="3"/>
      <c r="E1047591" s="3"/>
    </row>
    <row r="1047592" customFormat="1" customHeight="1" spans="2:5">
      <c r="B1047592" s="3"/>
      <c r="C1047592" s="3"/>
      <c r="D1047592" s="3"/>
      <c r="E1047592" s="3"/>
    </row>
    <row r="1047593" customFormat="1" customHeight="1" spans="2:5">
      <c r="B1047593" s="3"/>
      <c r="C1047593" s="3"/>
      <c r="D1047593" s="3"/>
      <c r="E1047593" s="3"/>
    </row>
    <row r="1047594" customFormat="1" customHeight="1" spans="2:5">
      <c r="B1047594" s="3"/>
      <c r="C1047594" s="3"/>
      <c r="D1047594" s="3"/>
      <c r="E1047594" s="3"/>
    </row>
    <row r="1047595" customFormat="1" customHeight="1" spans="2:5">
      <c r="B1047595" s="3"/>
      <c r="C1047595" s="3"/>
      <c r="D1047595" s="3"/>
      <c r="E1047595" s="3"/>
    </row>
    <row r="1047596" customFormat="1" customHeight="1" spans="2:5">
      <c r="B1047596" s="3"/>
      <c r="C1047596" s="3"/>
      <c r="D1047596" s="3"/>
      <c r="E1047596" s="3"/>
    </row>
    <row r="1047597" customFormat="1" customHeight="1" spans="2:5">
      <c r="B1047597" s="3"/>
      <c r="C1047597" s="3"/>
      <c r="D1047597" s="3"/>
      <c r="E1047597" s="3"/>
    </row>
    <row r="1047598" customFormat="1" customHeight="1" spans="2:5">
      <c r="B1047598" s="3"/>
      <c r="C1047598" s="3"/>
      <c r="D1047598" s="3"/>
      <c r="E1047598" s="3"/>
    </row>
    <row r="1047599" customFormat="1" customHeight="1" spans="2:5">
      <c r="B1047599" s="3"/>
      <c r="C1047599" s="3"/>
      <c r="D1047599" s="3"/>
      <c r="E1047599" s="3"/>
    </row>
    <row r="1047600" customFormat="1" customHeight="1" spans="2:5">
      <c r="B1047600" s="3"/>
      <c r="C1047600" s="3"/>
      <c r="D1047600" s="3"/>
      <c r="E1047600" s="3"/>
    </row>
    <row r="1047601" customFormat="1" customHeight="1" spans="2:5">
      <c r="B1047601" s="3"/>
      <c r="C1047601" s="3"/>
      <c r="D1047601" s="3"/>
      <c r="E1047601" s="3"/>
    </row>
    <row r="1047602" customFormat="1" customHeight="1" spans="2:5">
      <c r="B1047602" s="3"/>
      <c r="C1047602" s="3"/>
      <c r="D1047602" s="3"/>
      <c r="E1047602" s="3"/>
    </row>
    <row r="1047603" customFormat="1" customHeight="1" spans="2:5">
      <c r="B1047603" s="3"/>
      <c r="C1047603" s="3"/>
      <c r="D1047603" s="3"/>
      <c r="E1047603" s="3"/>
    </row>
    <row r="1047604" customFormat="1" customHeight="1" spans="2:5">
      <c r="B1047604" s="3"/>
      <c r="C1047604" s="3"/>
      <c r="D1047604" s="3"/>
      <c r="E1047604" s="3"/>
    </row>
    <row r="1047605" customFormat="1" customHeight="1" spans="2:5">
      <c r="B1047605" s="3"/>
      <c r="C1047605" s="3"/>
      <c r="D1047605" s="3"/>
      <c r="E1047605" s="3"/>
    </row>
    <row r="1047606" customFormat="1" customHeight="1" spans="2:5">
      <c r="B1047606" s="3"/>
      <c r="C1047606" s="3"/>
      <c r="D1047606" s="3"/>
      <c r="E1047606" s="3"/>
    </row>
    <row r="1047607" customFormat="1" customHeight="1" spans="2:5">
      <c r="B1047607" s="3"/>
      <c r="C1047607" s="3"/>
      <c r="D1047607" s="3"/>
      <c r="E1047607" s="3"/>
    </row>
    <row r="1047608" customFormat="1" customHeight="1" spans="2:5">
      <c r="B1047608" s="3"/>
      <c r="C1047608" s="3"/>
      <c r="D1047608" s="3"/>
      <c r="E1047608" s="3"/>
    </row>
    <row r="1047609" customFormat="1" customHeight="1" spans="2:5">
      <c r="B1047609" s="3"/>
      <c r="C1047609" s="3"/>
      <c r="D1047609" s="3"/>
      <c r="E1047609" s="3"/>
    </row>
    <row r="1047610" customFormat="1" customHeight="1" spans="2:5">
      <c r="B1047610" s="3"/>
      <c r="C1047610" s="3"/>
      <c r="D1047610" s="3"/>
      <c r="E1047610" s="3"/>
    </row>
    <row r="1047611" customFormat="1" customHeight="1" spans="2:5">
      <c r="B1047611" s="3"/>
      <c r="C1047611" s="3"/>
      <c r="D1047611" s="3"/>
      <c r="E1047611" s="3"/>
    </row>
    <row r="1047612" customFormat="1" customHeight="1" spans="2:5">
      <c r="B1047612" s="3"/>
      <c r="C1047612" s="3"/>
      <c r="D1047612" s="3"/>
      <c r="E1047612" s="3"/>
    </row>
    <row r="1047613" customFormat="1" customHeight="1" spans="2:5">
      <c r="B1047613" s="3"/>
      <c r="C1047613" s="3"/>
      <c r="D1047613" s="3"/>
      <c r="E1047613" s="3"/>
    </row>
    <row r="1047614" customFormat="1" customHeight="1" spans="2:5">
      <c r="B1047614" s="3"/>
      <c r="C1047614" s="3"/>
      <c r="D1047614" s="3"/>
      <c r="E1047614" s="3"/>
    </row>
    <row r="1047615" customFormat="1" customHeight="1" spans="2:5">
      <c r="B1047615" s="3"/>
      <c r="C1047615" s="3"/>
      <c r="D1047615" s="3"/>
      <c r="E1047615" s="3"/>
    </row>
    <row r="1047616" customFormat="1" customHeight="1" spans="2:5">
      <c r="B1047616" s="3"/>
      <c r="C1047616" s="3"/>
      <c r="D1047616" s="3"/>
      <c r="E1047616" s="3"/>
    </row>
    <row r="1047617" customFormat="1" customHeight="1" spans="2:5">
      <c r="B1047617" s="3"/>
      <c r="C1047617" s="3"/>
      <c r="D1047617" s="3"/>
      <c r="E1047617" s="3"/>
    </row>
    <row r="1047618" customFormat="1" customHeight="1" spans="2:5">
      <c r="B1047618" s="3"/>
      <c r="C1047618" s="3"/>
      <c r="D1047618" s="3"/>
      <c r="E1047618" s="3"/>
    </row>
    <row r="1047619" customFormat="1" customHeight="1" spans="2:5">
      <c r="B1047619" s="3"/>
      <c r="C1047619" s="3"/>
      <c r="D1047619" s="3"/>
      <c r="E1047619" s="3"/>
    </row>
    <row r="1047620" customFormat="1" customHeight="1" spans="2:5">
      <c r="B1047620" s="3"/>
      <c r="C1047620" s="3"/>
      <c r="D1047620" s="3"/>
      <c r="E1047620" s="3"/>
    </row>
    <row r="1047621" customFormat="1" customHeight="1" spans="2:5">
      <c r="B1047621" s="3"/>
      <c r="C1047621" s="3"/>
      <c r="D1047621" s="3"/>
      <c r="E1047621" s="3"/>
    </row>
    <row r="1047622" customFormat="1" customHeight="1" spans="2:5">
      <c r="B1047622" s="3"/>
      <c r="C1047622" s="3"/>
      <c r="D1047622" s="3"/>
      <c r="E1047622" s="3"/>
    </row>
    <row r="1047623" customFormat="1" customHeight="1" spans="2:5">
      <c r="B1047623" s="3"/>
      <c r="C1047623" s="3"/>
      <c r="D1047623" s="3"/>
      <c r="E1047623" s="3"/>
    </row>
    <row r="1047624" customFormat="1" customHeight="1" spans="2:5">
      <c r="B1047624" s="3"/>
      <c r="C1047624" s="3"/>
      <c r="D1047624" s="3"/>
      <c r="E1047624" s="3"/>
    </row>
    <row r="1047625" customFormat="1" customHeight="1" spans="2:5">
      <c r="B1047625" s="3"/>
      <c r="C1047625" s="3"/>
      <c r="D1047625" s="3"/>
      <c r="E1047625" s="3"/>
    </row>
    <row r="1047626" customFormat="1" customHeight="1" spans="2:5">
      <c r="B1047626" s="3"/>
      <c r="C1047626" s="3"/>
      <c r="D1047626" s="3"/>
      <c r="E1047626" s="3"/>
    </row>
    <row r="1047627" customFormat="1" customHeight="1" spans="2:5">
      <c r="B1047627" s="3"/>
      <c r="C1047627" s="3"/>
      <c r="D1047627" s="3"/>
      <c r="E1047627" s="3"/>
    </row>
    <row r="1047628" customFormat="1" customHeight="1" spans="2:5">
      <c r="B1047628" s="3"/>
      <c r="C1047628" s="3"/>
      <c r="D1047628" s="3"/>
      <c r="E1047628" s="3"/>
    </row>
    <row r="1047629" customFormat="1" customHeight="1" spans="2:5">
      <c r="B1047629" s="3"/>
      <c r="C1047629" s="3"/>
      <c r="D1047629" s="3"/>
      <c r="E1047629" s="3"/>
    </row>
    <row r="1047630" customFormat="1" customHeight="1" spans="2:5">
      <c r="B1047630" s="3"/>
      <c r="C1047630" s="3"/>
      <c r="D1047630" s="3"/>
      <c r="E1047630" s="3"/>
    </row>
    <row r="1047631" customFormat="1" customHeight="1" spans="2:5">
      <c r="B1047631" s="3"/>
      <c r="C1047631" s="3"/>
      <c r="D1047631" s="3"/>
      <c r="E1047631" s="3"/>
    </row>
    <row r="1047632" customFormat="1" customHeight="1" spans="2:5">
      <c r="B1047632" s="3"/>
      <c r="C1047632" s="3"/>
      <c r="D1047632" s="3"/>
      <c r="E1047632" s="3"/>
    </row>
    <row r="1047633" customFormat="1" customHeight="1" spans="2:5">
      <c r="B1047633" s="3"/>
      <c r="C1047633" s="3"/>
      <c r="D1047633" s="3"/>
      <c r="E1047633" s="3"/>
    </row>
    <row r="1047634" customFormat="1" customHeight="1" spans="2:5">
      <c r="B1047634" s="3"/>
      <c r="C1047634" s="3"/>
      <c r="D1047634" s="3"/>
      <c r="E1047634" s="3"/>
    </row>
    <row r="1047635" customFormat="1" customHeight="1" spans="2:5">
      <c r="B1047635" s="3"/>
      <c r="C1047635" s="3"/>
      <c r="D1047635" s="3"/>
      <c r="E1047635" s="3"/>
    </row>
    <row r="1047636" customFormat="1" customHeight="1" spans="2:5">
      <c r="B1047636" s="3"/>
      <c r="C1047636" s="3"/>
      <c r="D1047636" s="3"/>
      <c r="E1047636" s="3"/>
    </row>
    <row r="1047637" customFormat="1" customHeight="1" spans="2:5">
      <c r="B1047637" s="3"/>
      <c r="C1047637" s="3"/>
      <c r="D1047637" s="3"/>
      <c r="E1047637" s="3"/>
    </row>
    <row r="1047638" customFormat="1" customHeight="1" spans="2:5">
      <c r="B1047638" s="3"/>
      <c r="C1047638" s="3"/>
      <c r="D1047638" s="3"/>
      <c r="E1047638" s="3"/>
    </row>
    <row r="1047639" customFormat="1" customHeight="1" spans="2:5">
      <c r="B1047639" s="3"/>
      <c r="C1047639" s="3"/>
      <c r="D1047639" s="3"/>
      <c r="E1047639" s="3"/>
    </row>
    <row r="1047640" customFormat="1" customHeight="1" spans="2:5">
      <c r="B1047640" s="3"/>
      <c r="C1047640" s="3"/>
      <c r="D1047640" s="3"/>
      <c r="E1047640" s="3"/>
    </row>
    <row r="1047641" customFormat="1" customHeight="1" spans="2:5">
      <c r="B1047641" s="3"/>
      <c r="C1047641" s="3"/>
      <c r="D1047641" s="3"/>
      <c r="E1047641" s="3"/>
    </row>
    <row r="1047642" customFormat="1" customHeight="1" spans="2:5">
      <c r="B1047642" s="3"/>
      <c r="C1047642" s="3"/>
      <c r="D1047642" s="3"/>
      <c r="E1047642" s="3"/>
    </row>
    <row r="1047643" customFormat="1" customHeight="1" spans="2:5">
      <c r="B1047643" s="3"/>
      <c r="C1047643" s="3"/>
      <c r="D1047643" s="3"/>
      <c r="E1047643" s="3"/>
    </row>
    <row r="1047644" customFormat="1" customHeight="1" spans="2:5">
      <c r="B1047644" s="3"/>
      <c r="C1047644" s="3"/>
      <c r="D1047644" s="3"/>
      <c r="E1047644" s="3"/>
    </row>
    <row r="1047645" customFormat="1" customHeight="1" spans="2:5">
      <c r="B1047645" s="3"/>
      <c r="C1047645" s="3"/>
      <c r="D1047645" s="3"/>
      <c r="E1047645" s="3"/>
    </row>
    <row r="1047646" customFormat="1" customHeight="1" spans="2:5">
      <c r="B1047646" s="3"/>
      <c r="C1047646" s="3"/>
      <c r="D1047646" s="3"/>
      <c r="E1047646" s="3"/>
    </row>
    <row r="1047647" customFormat="1" customHeight="1" spans="2:5">
      <c r="B1047647" s="3"/>
      <c r="C1047647" s="3"/>
      <c r="D1047647" s="3"/>
      <c r="E1047647" s="3"/>
    </row>
    <row r="1047648" customFormat="1" customHeight="1" spans="2:5">
      <c r="B1047648" s="3"/>
      <c r="C1047648" s="3"/>
      <c r="D1047648" s="3"/>
      <c r="E1047648" s="3"/>
    </row>
    <row r="1047649" customFormat="1" customHeight="1" spans="2:5">
      <c r="B1047649" s="3"/>
      <c r="C1047649" s="3"/>
      <c r="D1047649" s="3"/>
      <c r="E1047649" s="3"/>
    </row>
    <row r="1047650" customFormat="1" customHeight="1" spans="2:5">
      <c r="B1047650" s="3"/>
      <c r="C1047650" s="3"/>
      <c r="D1047650" s="3"/>
      <c r="E1047650" s="3"/>
    </row>
    <row r="1047651" customFormat="1" customHeight="1" spans="2:5">
      <c r="B1047651" s="3"/>
      <c r="C1047651" s="3"/>
      <c r="D1047651" s="3"/>
      <c r="E1047651" s="3"/>
    </row>
    <row r="1047652" customFormat="1" customHeight="1" spans="2:5">
      <c r="B1047652" s="3"/>
      <c r="C1047652" s="3"/>
      <c r="D1047652" s="3"/>
      <c r="E1047652" s="3"/>
    </row>
    <row r="1047653" customFormat="1" customHeight="1" spans="2:5">
      <c r="B1047653" s="3"/>
      <c r="C1047653" s="3"/>
      <c r="D1047653" s="3"/>
      <c r="E1047653" s="3"/>
    </row>
    <row r="1047654" customFormat="1" customHeight="1" spans="2:5">
      <c r="B1047654" s="3"/>
      <c r="C1047654" s="3"/>
      <c r="D1047654" s="3"/>
      <c r="E1047654" s="3"/>
    </row>
    <row r="1047655" customFormat="1" customHeight="1" spans="2:5">
      <c r="B1047655" s="3"/>
      <c r="C1047655" s="3"/>
      <c r="D1047655" s="3"/>
      <c r="E1047655" s="3"/>
    </row>
    <row r="1047656" customFormat="1" customHeight="1" spans="2:5">
      <c r="B1047656" s="3"/>
      <c r="C1047656" s="3"/>
      <c r="D1047656" s="3"/>
      <c r="E1047656" s="3"/>
    </row>
    <row r="1047657" customFormat="1" customHeight="1" spans="2:5">
      <c r="B1047657" s="3"/>
      <c r="C1047657" s="3"/>
      <c r="D1047657" s="3"/>
      <c r="E1047657" s="3"/>
    </row>
    <row r="1047658" customFormat="1" customHeight="1" spans="2:5">
      <c r="B1047658" s="3"/>
      <c r="C1047658" s="3"/>
      <c r="D1047658" s="3"/>
      <c r="E1047658" s="3"/>
    </row>
    <row r="1047659" customFormat="1" customHeight="1" spans="2:5">
      <c r="B1047659" s="3"/>
      <c r="C1047659" s="3"/>
      <c r="D1047659" s="3"/>
      <c r="E1047659" s="3"/>
    </row>
    <row r="1047660" customFormat="1" customHeight="1" spans="2:5">
      <c r="B1047660" s="3"/>
      <c r="C1047660" s="3"/>
      <c r="D1047660" s="3"/>
      <c r="E1047660" s="3"/>
    </row>
    <row r="1047661" customFormat="1" customHeight="1" spans="2:5">
      <c r="B1047661" s="3"/>
      <c r="C1047661" s="3"/>
      <c r="D1047661" s="3"/>
      <c r="E1047661" s="3"/>
    </row>
    <row r="1047662" customFormat="1" customHeight="1" spans="2:5">
      <c r="B1047662" s="3"/>
      <c r="C1047662" s="3"/>
      <c r="D1047662" s="3"/>
      <c r="E1047662" s="3"/>
    </row>
    <row r="1047663" customFormat="1" customHeight="1" spans="2:5">
      <c r="B1047663" s="3"/>
      <c r="C1047663" s="3"/>
      <c r="D1047663" s="3"/>
      <c r="E1047663" s="3"/>
    </row>
    <row r="1047664" customFormat="1" customHeight="1" spans="2:5">
      <c r="B1047664" s="3"/>
      <c r="C1047664" s="3"/>
      <c r="D1047664" s="3"/>
      <c r="E1047664" s="3"/>
    </row>
    <row r="1047665" customFormat="1" customHeight="1" spans="2:5">
      <c r="B1047665" s="3"/>
      <c r="C1047665" s="3"/>
      <c r="D1047665" s="3"/>
      <c r="E1047665" s="3"/>
    </row>
    <row r="1047666" customFormat="1" customHeight="1" spans="2:5">
      <c r="B1047666" s="3"/>
      <c r="C1047666" s="3"/>
      <c r="D1047666" s="3"/>
      <c r="E1047666" s="3"/>
    </row>
    <row r="1047667" customFormat="1" customHeight="1" spans="2:5">
      <c r="B1047667" s="3"/>
      <c r="C1047667" s="3"/>
      <c r="D1047667" s="3"/>
      <c r="E1047667" s="3"/>
    </row>
    <row r="1047668" customFormat="1" customHeight="1" spans="2:5">
      <c r="B1047668" s="3"/>
      <c r="C1047668" s="3"/>
      <c r="D1047668" s="3"/>
      <c r="E1047668" s="3"/>
    </row>
    <row r="1047669" customFormat="1" customHeight="1" spans="2:5">
      <c r="B1047669" s="3"/>
      <c r="C1047669" s="3"/>
      <c r="D1047669" s="3"/>
      <c r="E1047669" s="3"/>
    </row>
    <row r="1047670" customFormat="1" customHeight="1" spans="2:5">
      <c r="B1047670" s="3"/>
      <c r="C1047670" s="3"/>
      <c r="D1047670" s="3"/>
      <c r="E1047670" s="3"/>
    </row>
    <row r="1047671" customFormat="1" customHeight="1" spans="2:5">
      <c r="B1047671" s="3"/>
      <c r="C1047671" s="3"/>
      <c r="D1047671" s="3"/>
      <c r="E1047671" s="3"/>
    </row>
    <row r="1047672" customFormat="1" customHeight="1" spans="2:5">
      <c r="B1047672" s="3"/>
      <c r="C1047672" s="3"/>
      <c r="D1047672" s="3"/>
      <c r="E1047672" s="3"/>
    </row>
    <row r="1047673" customFormat="1" customHeight="1" spans="2:5">
      <c r="B1047673" s="3"/>
      <c r="C1047673" s="3"/>
      <c r="D1047673" s="3"/>
      <c r="E1047673" s="3"/>
    </row>
    <row r="1047674" customFormat="1" customHeight="1" spans="2:5">
      <c r="B1047674" s="3"/>
      <c r="C1047674" s="3"/>
      <c r="D1047674" s="3"/>
      <c r="E1047674" s="3"/>
    </row>
    <row r="1047675" customFormat="1" customHeight="1" spans="2:5">
      <c r="B1047675" s="3"/>
      <c r="C1047675" s="3"/>
      <c r="D1047675" s="3"/>
      <c r="E1047675" s="3"/>
    </row>
    <row r="1047676" customFormat="1" customHeight="1" spans="2:5">
      <c r="B1047676" s="3"/>
      <c r="C1047676" s="3"/>
      <c r="D1047676" s="3"/>
      <c r="E1047676" s="3"/>
    </row>
    <row r="1047677" customFormat="1" customHeight="1" spans="2:5">
      <c r="B1047677" s="3"/>
      <c r="C1047677" s="3"/>
      <c r="D1047677" s="3"/>
      <c r="E1047677" s="3"/>
    </row>
    <row r="1047678" customFormat="1" customHeight="1" spans="2:5">
      <c r="B1047678" s="3"/>
      <c r="C1047678" s="3"/>
      <c r="D1047678" s="3"/>
      <c r="E1047678" s="3"/>
    </row>
    <row r="1047679" customFormat="1" customHeight="1" spans="2:5">
      <c r="B1047679" s="3"/>
      <c r="C1047679" s="3"/>
      <c r="D1047679" s="3"/>
      <c r="E1047679" s="3"/>
    </row>
    <row r="1047680" customFormat="1" customHeight="1" spans="2:5">
      <c r="B1047680" s="3"/>
      <c r="C1047680" s="3"/>
      <c r="D1047680" s="3"/>
      <c r="E1047680" s="3"/>
    </row>
    <row r="1047681" customFormat="1" customHeight="1" spans="2:5">
      <c r="B1047681" s="3"/>
      <c r="C1047681" s="3"/>
      <c r="D1047681" s="3"/>
      <c r="E1047681" s="3"/>
    </row>
    <row r="1047682" customFormat="1" customHeight="1" spans="2:5">
      <c r="B1047682" s="3"/>
      <c r="C1047682" s="3"/>
      <c r="D1047682" s="3"/>
      <c r="E1047682" s="3"/>
    </row>
    <row r="1047683" customFormat="1" customHeight="1" spans="2:5">
      <c r="B1047683" s="3"/>
      <c r="C1047683" s="3"/>
      <c r="D1047683" s="3"/>
      <c r="E1047683" s="3"/>
    </row>
    <row r="1047684" customFormat="1" customHeight="1" spans="2:5">
      <c r="B1047684" s="3"/>
      <c r="C1047684" s="3"/>
      <c r="D1047684" s="3"/>
      <c r="E1047684" s="3"/>
    </row>
    <row r="1047685" customFormat="1" customHeight="1" spans="2:5">
      <c r="B1047685" s="3"/>
      <c r="C1047685" s="3"/>
      <c r="D1047685" s="3"/>
      <c r="E1047685" s="3"/>
    </row>
    <row r="1047686" customFormat="1" customHeight="1" spans="2:5">
      <c r="B1047686" s="3"/>
      <c r="C1047686" s="3"/>
      <c r="D1047686" s="3"/>
      <c r="E1047686" s="3"/>
    </row>
    <row r="1047687" customFormat="1" customHeight="1" spans="2:5">
      <c r="B1047687" s="3"/>
      <c r="C1047687" s="3"/>
      <c r="D1047687" s="3"/>
      <c r="E1047687" s="3"/>
    </row>
    <row r="1047688" customFormat="1" customHeight="1" spans="2:5">
      <c r="B1047688" s="3"/>
      <c r="C1047688" s="3"/>
      <c r="D1047688" s="3"/>
      <c r="E1047688" s="3"/>
    </row>
    <row r="1047689" customFormat="1" customHeight="1" spans="2:5">
      <c r="B1047689" s="3"/>
      <c r="C1047689" s="3"/>
      <c r="D1047689" s="3"/>
      <c r="E1047689" s="3"/>
    </row>
    <row r="1047690" customFormat="1" customHeight="1" spans="2:5">
      <c r="B1047690" s="3"/>
      <c r="C1047690" s="3"/>
      <c r="D1047690" s="3"/>
      <c r="E1047690" s="3"/>
    </row>
    <row r="1047691" customFormat="1" customHeight="1" spans="2:5">
      <c r="B1047691" s="3"/>
      <c r="C1047691" s="3"/>
      <c r="D1047691" s="3"/>
      <c r="E1047691" s="3"/>
    </row>
    <row r="1047692" customFormat="1" customHeight="1" spans="2:5">
      <c r="B1047692" s="3"/>
      <c r="C1047692" s="3"/>
      <c r="D1047692" s="3"/>
      <c r="E1047692" s="3"/>
    </row>
    <row r="1047693" customFormat="1" customHeight="1" spans="2:5">
      <c r="B1047693" s="3"/>
      <c r="C1047693" s="3"/>
      <c r="D1047693" s="3"/>
      <c r="E1047693" s="3"/>
    </row>
    <row r="1047694" customFormat="1" customHeight="1" spans="2:5">
      <c r="B1047694" s="3"/>
      <c r="C1047694" s="3"/>
      <c r="D1047694" s="3"/>
      <c r="E1047694" s="3"/>
    </row>
    <row r="1047695" customFormat="1" customHeight="1" spans="2:5">
      <c r="B1047695" s="3"/>
      <c r="C1047695" s="3"/>
      <c r="D1047695" s="3"/>
      <c r="E1047695" s="3"/>
    </row>
    <row r="1047696" customFormat="1" customHeight="1" spans="2:5">
      <c r="B1047696" s="3"/>
      <c r="C1047696" s="3"/>
      <c r="D1047696" s="3"/>
      <c r="E1047696" s="3"/>
    </row>
    <row r="1047697" customFormat="1" customHeight="1" spans="2:5">
      <c r="B1047697" s="3"/>
      <c r="C1047697" s="3"/>
      <c r="D1047697" s="3"/>
      <c r="E1047697" s="3"/>
    </row>
    <row r="1047698" customFormat="1" customHeight="1" spans="2:5">
      <c r="B1047698" s="3"/>
      <c r="C1047698" s="3"/>
      <c r="D1047698" s="3"/>
      <c r="E1047698" s="3"/>
    </row>
    <row r="1047699" customFormat="1" customHeight="1" spans="2:5">
      <c r="B1047699" s="3"/>
      <c r="C1047699" s="3"/>
      <c r="D1047699" s="3"/>
      <c r="E1047699" s="3"/>
    </row>
    <row r="1047700" customFormat="1" customHeight="1" spans="2:5">
      <c r="B1047700" s="3"/>
      <c r="C1047700" s="3"/>
      <c r="D1047700" s="3"/>
      <c r="E1047700" s="3"/>
    </row>
    <row r="1047701" customFormat="1" customHeight="1" spans="2:5">
      <c r="B1047701" s="3"/>
      <c r="C1047701" s="3"/>
      <c r="D1047701" s="3"/>
      <c r="E1047701" s="3"/>
    </row>
    <row r="1047702" customFormat="1" customHeight="1" spans="2:5">
      <c r="B1047702" s="3"/>
      <c r="C1047702" s="3"/>
      <c r="D1047702" s="3"/>
      <c r="E1047702" s="3"/>
    </row>
    <row r="1047703" customFormat="1" customHeight="1" spans="2:5">
      <c r="B1047703" s="3"/>
      <c r="C1047703" s="3"/>
      <c r="D1047703" s="3"/>
      <c r="E1047703" s="3"/>
    </row>
    <row r="1047704" customFormat="1" customHeight="1" spans="2:5">
      <c r="B1047704" s="3"/>
      <c r="C1047704" s="3"/>
      <c r="D1047704" s="3"/>
      <c r="E1047704" s="3"/>
    </row>
    <row r="1047705" customFormat="1" customHeight="1" spans="2:5">
      <c r="B1047705" s="3"/>
      <c r="C1047705" s="3"/>
      <c r="D1047705" s="3"/>
      <c r="E1047705" s="3"/>
    </row>
    <row r="1047706" customFormat="1" customHeight="1" spans="2:5">
      <c r="B1047706" s="3"/>
      <c r="C1047706" s="3"/>
      <c r="D1047706" s="3"/>
      <c r="E1047706" s="3"/>
    </row>
    <row r="1047707" customFormat="1" customHeight="1" spans="2:5">
      <c r="B1047707" s="3"/>
      <c r="C1047707" s="3"/>
      <c r="D1047707" s="3"/>
      <c r="E1047707" s="3"/>
    </row>
    <row r="1047708" customFormat="1" customHeight="1" spans="2:5">
      <c r="B1047708" s="3"/>
      <c r="C1047708" s="3"/>
      <c r="D1047708" s="3"/>
      <c r="E1047708" s="3"/>
    </row>
    <row r="1047709" customFormat="1" customHeight="1" spans="2:5">
      <c r="B1047709" s="3"/>
      <c r="C1047709" s="3"/>
      <c r="D1047709" s="3"/>
      <c r="E1047709" s="3"/>
    </row>
    <row r="1047710" customFormat="1" customHeight="1" spans="2:5">
      <c r="B1047710" s="3"/>
      <c r="C1047710" s="3"/>
      <c r="D1047710" s="3"/>
      <c r="E1047710" s="3"/>
    </row>
    <row r="1047711" customFormat="1" customHeight="1" spans="2:5">
      <c r="B1047711" s="3"/>
      <c r="C1047711" s="3"/>
      <c r="D1047711" s="3"/>
      <c r="E1047711" s="3"/>
    </row>
    <row r="1047712" customFormat="1" customHeight="1" spans="2:5">
      <c r="B1047712" s="3"/>
      <c r="C1047712" s="3"/>
      <c r="D1047712" s="3"/>
      <c r="E1047712" s="3"/>
    </row>
    <row r="1047713" customFormat="1" customHeight="1" spans="2:5">
      <c r="B1047713" s="3"/>
      <c r="C1047713" s="3"/>
      <c r="D1047713" s="3"/>
      <c r="E1047713" s="3"/>
    </row>
    <row r="1047714" customFormat="1" customHeight="1" spans="2:5">
      <c r="B1047714" s="3"/>
      <c r="C1047714" s="3"/>
      <c r="D1047714" s="3"/>
      <c r="E1047714" s="3"/>
    </row>
    <row r="1047715" customFormat="1" customHeight="1" spans="2:5">
      <c r="B1047715" s="3"/>
      <c r="C1047715" s="3"/>
      <c r="D1047715" s="3"/>
      <c r="E1047715" s="3"/>
    </row>
    <row r="1047716" customFormat="1" customHeight="1" spans="2:5">
      <c r="B1047716" s="3"/>
      <c r="C1047716" s="3"/>
      <c r="D1047716" s="3"/>
      <c r="E1047716" s="3"/>
    </row>
    <row r="1047717" customFormat="1" customHeight="1" spans="2:5">
      <c r="B1047717" s="3"/>
      <c r="C1047717" s="3"/>
      <c r="D1047717" s="3"/>
      <c r="E1047717" s="3"/>
    </row>
    <row r="1047718" customFormat="1" customHeight="1" spans="2:5">
      <c r="B1047718" s="3"/>
      <c r="C1047718" s="3"/>
      <c r="D1047718" s="3"/>
      <c r="E1047718" s="3"/>
    </row>
    <row r="1047719" customFormat="1" customHeight="1" spans="2:5">
      <c r="B1047719" s="3"/>
      <c r="C1047719" s="3"/>
      <c r="D1047719" s="3"/>
      <c r="E1047719" s="3"/>
    </row>
    <row r="1047720" customFormat="1" customHeight="1" spans="2:5">
      <c r="B1047720" s="3"/>
      <c r="C1047720" s="3"/>
      <c r="D1047720" s="3"/>
      <c r="E1047720" s="3"/>
    </row>
    <row r="1047721" customFormat="1" customHeight="1" spans="2:5">
      <c r="B1047721" s="3"/>
      <c r="C1047721" s="3"/>
      <c r="D1047721" s="3"/>
      <c r="E1047721" s="3"/>
    </row>
    <row r="1047722" customFormat="1" customHeight="1" spans="2:5">
      <c r="B1047722" s="3"/>
      <c r="C1047722" s="3"/>
      <c r="D1047722" s="3"/>
      <c r="E1047722" s="3"/>
    </row>
    <row r="1047723" customFormat="1" customHeight="1" spans="2:5">
      <c r="B1047723" s="3"/>
      <c r="C1047723" s="3"/>
      <c r="D1047723" s="3"/>
      <c r="E1047723" s="3"/>
    </row>
    <row r="1047724" customFormat="1" customHeight="1" spans="2:5">
      <c r="B1047724" s="3"/>
      <c r="C1047724" s="3"/>
      <c r="D1047724" s="3"/>
      <c r="E1047724" s="3"/>
    </row>
    <row r="1047725" customFormat="1" customHeight="1" spans="2:5">
      <c r="B1047725" s="3"/>
      <c r="C1047725" s="3"/>
      <c r="D1047725" s="3"/>
      <c r="E1047725" s="3"/>
    </row>
    <row r="1047726" customFormat="1" customHeight="1" spans="2:5">
      <c r="B1047726" s="3"/>
      <c r="C1047726" s="3"/>
      <c r="D1047726" s="3"/>
      <c r="E1047726" s="3"/>
    </row>
    <row r="1047727" customFormat="1" customHeight="1" spans="2:5">
      <c r="B1047727" s="3"/>
      <c r="C1047727" s="3"/>
      <c r="D1047727" s="3"/>
      <c r="E1047727" s="3"/>
    </row>
    <row r="1047728" customFormat="1" customHeight="1" spans="2:5">
      <c r="B1047728" s="3"/>
      <c r="C1047728" s="3"/>
      <c r="D1047728" s="3"/>
      <c r="E1047728" s="3"/>
    </row>
    <row r="1047729" customFormat="1" customHeight="1" spans="2:5">
      <c r="B1047729" s="3"/>
      <c r="C1047729" s="3"/>
      <c r="D1047729" s="3"/>
      <c r="E1047729" s="3"/>
    </row>
    <row r="1047730" customFormat="1" customHeight="1" spans="2:5">
      <c r="B1047730" s="3"/>
      <c r="C1047730" s="3"/>
      <c r="D1047730" s="3"/>
      <c r="E1047730" s="3"/>
    </row>
    <row r="1047731" customFormat="1" customHeight="1" spans="2:5">
      <c r="B1047731" s="3"/>
      <c r="C1047731" s="3"/>
      <c r="D1047731" s="3"/>
      <c r="E1047731" s="3"/>
    </row>
    <row r="1047732" customFormat="1" customHeight="1" spans="2:5">
      <c r="B1047732" s="3"/>
      <c r="C1047732" s="3"/>
      <c r="D1047732" s="3"/>
      <c r="E1047732" s="3"/>
    </row>
    <row r="1047733" customFormat="1" customHeight="1" spans="2:5">
      <c r="B1047733" s="3"/>
      <c r="C1047733" s="3"/>
      <c r="D1047733" s="3"/>
      <c r="E1047733" s="3"/>
    </row>
    <row r="1047734" customFormat="1" customHeight="1" spans="2:5">
      <c r="B1047734" s="3"/>
      <c r="C1047734" s="3"/>
      <c r="D1047734" s="3"/>
      <c r="E1047734" s="3"/>
    </row>
    <row r="1047735" customFormat="1" customHeight="1" spans="2:5">
      <c r="B1047735" s="3"/>
      <c r="C1047735" s="3"/>
      <c r="D1047735" s="3"/>
      <c r="E1047735" s="3"/>
    </row>
    <row r="1047736" customFormat="1" customHeight="1" spans="2:5">
      <c r="B1047736" s="3"/>
      <c r="C1047736" s="3"/>
      <c r="D1047736" s="3"/>
      <c r="E1047736" s="3"/>
    </row>
    <row r="1047737" customFormat="1" customHeight="1" spans="2:5">
      <c r="B1047737" s="3"/>
      <c r="C1047737" s="3"/>
      <c r="D1047737" s="3"/>
      <c r="E1047737" s="3"/>
    </row>
    <row r="1047738" customFormat="1" customHeight="1" spans="2:5">
      <c r="B1047738" s="3"/>
      <c r="C1047738" s="3"/>
      <c r="D1047738" s="3"/>
      <c r="E1047738" s="3"/>
    </row>
    <row r="1047739" customFormat="1" customHeight="1" spans="2:5">
      <c r="B1047739" s="3"/>
      <c r="C1047739" s="3"/>
      <c r="D1047739" s="3"/>
      <c r="E1047739" s="3"/>
    </row>
    <row r="1047740" customFormat="1" customHeight="1" spans="2:5">
      <c r="B1047740" s="3"/>
      <c r="C1047740" s="3"/>
      <c r="D1047740" s="3"/>
      <c r="E1047740" s="3"/>
    </row>
    <row r="1047741" customFormat="1" customHeight="1" spans="2:5">
      <c r="B1047741" s="3"/>
      <c r="C1047741" s="3"/>
      <c r="D1047741" s="3"/>
      <c r="E1047741" s="3"/>
    </row>
    <row r="1047742" customFormat="1" customHeight="1" spans="2:5">
      <c r="B1047742" s="3"/>
      <c r="C1047742" s="3"/>
      <c r="D1047742" s="3"/>
      <c r="E1047742" s="3"/>
    </row>
    <row r="1047743" customFormat="1" customHeight="1" spans="2:5">
      <c r="B1047743" s="3"/>
      <c r="C1047743" s="3"/>
      <c r="D1047743" s="3"/>
      <c r="E1047743" s="3"/>
    </row>
    <row r="1047744" customFormat="1" customHeight="1" spans="2:5">
      <c r="B1047744" s="3"/>
      <c r="C1047744" s="3"/>
      <c r="D1047744" s="3"/>
      <c r="E1047744" s="3"/>
    </row>
    <row r="1047745" customFormat="1" customHeight="1" spans="2:5">
      <c r="B1047745" s="3"/>
      <c r="C1047745" s="3"/>
      <c r="D1047745" s="3"/>
      <c r="E1047745" s="3"/>
    </row>
    <row r="1047746" customFormat="1" customHeight="1" spans="2:5">
      <c r="B1047746" s="3"/>
      <c r="C1047746" s="3"/>
      <c r="D1047746" s="3"/>
      <c r="E1047746" s="3"/>
    </row>
    <row r="1047747" customFormat="1" customHeight="1" spans="2:5">
      <c r="B1047747" s="3"/>
      <c r="C1047747" s="3"/>
      <c r="D1047747" s="3"/>
      <c r="E1047747" s="3"/>
    </row>
    <row r="1047748" customFormat="1" customHeight="1" spans="2:5">
      <c r="B1047748" s="3"/>
      <c r="C1047748" s="3"/>
      <c r="D1047748" s="3"/>
      <c r="E1047748" s="3"/>
    </row>
    <row r="1047749" customFormat="1" customHeight="1" spans="2:5">
      <c r="B1047749" s="3"/>
      <c r="C1047749" s="3"/>
      <c r="D1047749" s="3"/>
      <c r="E1047749" s="3"/>
    </row>
    <row r="1047750" customFormat="1" customHeight="1" spans="2:5">
      <c r="B1047750" s="3"/>
      <c r="C1047750" s="3"/>
      <c r="D1047750" s="3"/>
      <c r="E1047750" s="3"/>
    </row>
    <row r="1047751" customFormat="1" customHeight="1" spans="2:5">
      <c r="B1047751" s="3"/>
      <c r="C1047751" s="3"/>
      <c r="D1047751" s="3"/>
      <c r="E1047751" s="3"/>
    </row>
    <row r="1047752" customFormat="1" customHeight="1" spans="2:5">
      <c r="B1047752" s="3"/>
      <c r="C1047752" s="3"/>
      <c r="D1047752" s="3"/>
      <c r="E1047752" s="3"/>
    </row>
    <row r="1047753" customFormat="1" customHeight="1" spans="2:5">
      <c r="B1047753" s="3"/>
      <c r="C1047753" s="3"/>
      <c r="D1047753" s="3"/>
      <c r="E1047753" s="3"/>
    </row>
    <row r="1047754" customFormat="1" customHeight="1" spans="2:5">
      <c r="B1047754" s="3"/>
      <c r="C1047754" s="3"/>
      <c r="D1047754" s="3"/>
      <c r="E1047754" s="3"/>
    </row>
    <row r="1047755" customFormat="1" customHeight="1" spans="2:5">
      <c r="B1047755" s="3"/>
      <c r="C1047755" s="3"/>
      <c r="D1047755" s="3"/>
      <c r="E1047755" s="3"/>
    </row>
    <row r="1047756" customFormat="1" customHeight="1" spans="2:5">
      <c r="B1047756" s="3"/>
      <c r="C1047756" s="3"/>
      <c r="D1047756" s="3"/>
      <c r="E1047756" s="3"/>
    </row>
    <row r="1047757" customFormat="1" customHeight="1" spans="2:5">
      <c r="B1047757" s="3"/>
      <c r="C1047757" s="3"/>
      <c r="D1047757" s="3"/>
      <c r="E1047757" s="3"/>
    </row>
    <row r="1047758" customFormat="1" customHeight="1" spans="2:5">
      <c r="B1047758" s="3"/>
      <c r="C1047758" s="3"/>
      <c r="D1047758" s="3"/>
      <c r="E1047758" s="3"/>
    </row>
    <row r="1047759" customFormat="1" customHeight="1" spans="2:5">
      <c r="B1047759" s="3"/>
      <c r="C1047759" s="3"/>
      <c r="D1047759" s="3"/>
      <c r="E1047759" s="3"/>
    </row>
    <row r="1047760" customFormat="1" customHeight="1" spans="2:5">
      <c r="B1047760" s="3"/>
      <c r="C1047760" s="3"/>
      <c r="D1047760" s="3"/>
      <c r="E1047760" s="3"/>
    </row>
    <row r="1047761" customFormat="1" customHeight="1" spans="2:5">
      <c r="B1047761" s="3"/>
      <c r="C1047761" s="3"/>
      <c r="D1047761" s="3"/>
      <c r="E1047761" s="3"/>
    </row>
    <row r="1047762" customFormat="1" customHeight="1" spans="2:5">
      <c r="B1047762" s="3"/>
      <c r="C1047762" s="3"/>
      <c r="D1047762" s="3"/>
      <c r="E1047762" s="3"/>
    </row>
    <row r="1047763" customFormat="1" customHeight="1" spans="2:5">
      <c r="B1047763" s="3"/>
      <c r="C1047763" s="3"/>
      <c r="D1047763" s="3"/>
      <c r="E1047763" s="3"/>
    </row>
    <row r="1047764" customFormat="1" customHeight="1" spans="2:5">
      <c r="B1047764" s="3"/>
      <c r="C1047764" s="3"/>
      <c r="D1047764" s="3"/>
      <c r="E1047764" s="3"/>
    </row>
    <row r="1047765" customFormat="1" customHeight="1" spans="2:5">
      <c r="B1047765" s="3"/>
      <c r="C1047765" s="3"/>
      <c r="D1047765" s="3"/>
      <c r="E1047765" s="3"/>
    </row>
    <row r="1047766" customFormat="1" customHeight="1" spans="2:5">
      <c r="B1047766" s="3"/>
      <c r="C1047766" s="3"/>
      <c r="D1047766" s="3"/>
      <c r="E1047766" s="3"/>
    </row>
    <row r="1047767" customFormat="1" customHeight="1" spans="2:5">
      <c r="B1047767" s="3"/>
      <c r="C1047767" s="3"/>
      <c r="D1047767" s="3"/>
      <c r="E1047767" s="3"/>
    </row>
    <row r="1047768" customFormat="1" customHeight="1" spans="2:5">
      <c r="B1047768" s="3"/>
      <c r="C1047768" s="3"/>
      <c r="D1047768" s="3"/>
      <c r="E1047768" s="3"/>
    </row>
    <row r="1047769" customFormat="1" customHeight="1" spans="2:5">
      <c r="B1047769" s="3"/>
      <c r="C1047769" s="3"/>
      <c r="D1047769" s="3"/>
      <c r="E1047769" s="3"/>
    </row>
    <row r="1047770" customFormat="1" customHeight="1" spans="2:5">
      <c r="B1047770" s="3"/>
      <c r="C1047770" s="3"/>
      <c r="D1047770" s="3"/>
      <c r="E1047770" s="3"/>
    </row>
    <row r="1047771" customFormat="1" customHeight="1" spans="2:5">
      <c r="B1047771" s="3"/>
      <c r="C1047771" s="3"/>
      <c r="D1047771" s="3"/>
      <c r="E1047771" s="3"/>
    </row>
    <row r="1047772" customFormat="1" customHeight="1" spans="2:5">
      <c r="B1047772" s="3"/>
      <c r="C1047772" s="3"/>
      <c r="D1047772" s="3"/>
      <c r="E1047772" s="3"/>
    </row>
    <row r="1047773" customFormat="1" customHeight="1" spans="2:5">
      <c r="B1047773" s="3"/>
      <c r="C1047773" s="3"/>
      <c r="D1047773" s="3"/>
      <c r="E1047773" s="3"/>
    </row>
    <row r="1047774" customFormat="1" customHeight="1" spans="2:5">
      <c r="B1047774" s="3"/>
      <c r="C1047774" s="3"/>
      <c r="D1047774" s="3"/>
      <c r="E1047774" s="3"/>
    </row>
    <row r="1047775" customFormat="1" customHeight="1" spans="2:5">
      <c r="B1047775" s="3"/>
      <c r="C1047775" s="3"/>
      <c r="D1047775" s="3"/>
      <c r="E1047775" s="3"/>
    </row>
    <row r="1047776" customFormat="1" customHeight="1" spans="2:5">
      <c r="B1047776" s="3"/>
      <c r="C1047776" s="3"/>
      <c r="D1047776" s="3"/>
      <c r="E1047776" s="3"/>
    </row>
    <row r="1047777" customFormat="1" customHeight="1" spans="2:5">
      <c r="B1047777" s="3"/>
      <c r="C1047777" s="3"/>
      <c r="D1047777" s="3"/>
      <c r="E1047777" s="3"/>
    </row>
    <row r="1047778" customFormat="1" customHeight="1" spans="2:5">
      <c r="B1047778" s="3"/>
      <c r="C1047778" s="3"/>
      <c r="D1047778" s="3"/>
      <c r="E1047778" s="3"/>
    </row>
    <row r="1047779" customFormat="1" customHeight="1" spans="2:5">
      <c r="B1047779" s="3"/>
      <c r="C1047779" s="3"/>
      <c r="D1047779" s="3"/>
      <c r="E1047779" s="3"/>
    </row>
    <row r="1047780" customFormat="1" customHeight="1" spans="2:5">
      <c r="B1047780" s="3"/>
      <c r="C1047780" s="3"/>
      <c r="D1047780" s="3"/>
      <c r="E1047780" s="3"/>
    </row>
    <row r="1047781" customFormat="1" customHeight="1" spans="2:5">
      <c r="B1047781" s="3"/>
      <c r="C1047781" s="3"/>
      <c r="D1047781" s="3"/>
      <c r="E1047781" s="3"/>
    </row>
    <row r="1047782" customFormat="1" customHeight="1" spans="2:5">
      <c r="B1047782" s="3"/>
      <c r="C1047782" s="3"/>
      <c r="D1047782" s="3"/>
      <c r="E1047782" s="3"/>
    </row>
    <row r="1047783" customFormat="1" customHeight="1" spans="2:5">
      <c r="B1047783" s="3"/>
      <c r="C1047783" s="3"/>
      <c r="D1047783" s="3"/>
      <c r="E1047783" s="3"/>
    </row>
    <row r="1047784" customFormat="1" customHeight="1" spans="2:5">
      <c r="B1047784" s="3"/>
      <c r="C1047784" s="3"/>
      <c r="D1047784" s="3"/>
      <c r="E1047784" s="3"/>
    </row>
    <row r="1047785" customFormat="1" customHeight="1" spans="2:5">
      <c r="B1047785" s="3"/>
      <c r="C1047785" s="3"/>
      <c r="D1047785" s="3"/>
      <c r="E1047785" s="3"/>
    </row>
    <row r="1047786" customFormat="1" customHeight="1" spans="2:5">
      <c r="B1047786" s="3"/>
      <c r="C1047786" s="3"/>
      <c r="D1047786" s="3"/>
      <c r="E1047786" s="3"/>
    </row>
    <row r="1047787" customFormat="1" customHeight="1" spans="2:5">
      <c r="B1047787" s="3"/>
      <c r="C1047787" s="3"/>
      <c r="D1047787" s="3"/>
      <c r="E1047787" s="3"/>
    </row>
    <row r="1047788" customFormat="1" customHeight="1" spans="2:5">
      <c r="B1047788" s="3"/>
      <c r="C1047788" s="3"/>
      <c r="D1047788" s="3"/>
      <c r="E1047788" s="3"/>
    </row>
    <row r="1047789" customFormat="1" customHeight="1" spans="2:5">
      <c r="B1047789" s="3"/>
      <c r="C1047789" s="3"/>
      <c r="D1047789" s="3"/>
      <c r="E1047789" s="3"/>
    </row>
    <row r="1047790" customFormat="1" customHeight="1" spans="2:5">
      <c r="B1047790" s="3"/>
      <c r="C1047790" s="3"/>
      <c r="D1047790" s="3"/>
      <c r="E1047790" s="3"/>
    </row>
    <row r="1047791" customFormat="1" customHeight="1" spans="2:5">
      <c r="B1047791" s="3"/>
      <c r="C1047791" s="3"/>
      <c r="D1047791" s="3"/>
      <c r="E1047791" s="3"/>
    </row>
    <row r="1047792" customFormat="1" customHeight="1" spans="2:5">
      <c r="B1047792" s="3"/>
      <c r="C1047792" s="3"/>
      <c r="D1047792" s="3"/>
      <c r="E1047792" s="3"/>
    </row>
    <row r="1047793" customFormat="1" customHeight="1" spans="2:5">
      <c r="B1047793" s="3"/>
      <c r="C1047793" s="3"/>
      <c r="D1047793" s="3"/>
      <c r="E1047793" s="3"/>
    </row>
    <row r="1047794" customFormat="1" customHeight="1" spans="2:5">
      <c r="B1047794" s="3"/>
      <c r="C1047794" s="3"/>
      <c r="D1047794" s="3"/>
      <c r="E1047794" s="3"/>
    </row>
    <row r="1047795" customFormat="1" customHeight="1" spans="2:5">
      <c r="B1047795" s="3"/>
      <c r="C1047795" s="3"/>
      <c r="D1047795" s="3"/>
      <c r="E1047795" s="3"/>
    </row>
    <row r="1047796" customFormat="1" customHeight="1" spans="2:5">
      <c r="B1047796" s="3"/>
      <c r="C1047796" s="3"/>
      <c r="D1047796" s="3"/>
      <c r="E1047796" s="3"/>
    </row>
    <row r="1047797" customFormat="1" customHeight="1" spans="2:5">
      <c r="B1047797" s="3"/>
      <c r="C1047797" s="3"/>
      <c r="D1047797" s="3"/>
      <c r="E1047797" s="3"/>
    </row>
    <row r="1047798" customFormat="1" customHeight="1" spans="2:5">
      <c r="B1047798" s="3"/>
      <c r="C1047798" s="3"/>
      <c r="D1047798" s="3"/>
      <c r="E1047798" s="3"/>
    </row>
    <row r="1047799" customFormat="1" customHeight="1" spans="2:5">
      <c r="B1047799" s="3"/>
      <c r="C1047799" s="3"/>
      <c r="D1047799" s="3"/>
      <c r="E1047799" s="3"/>
    </row>
    <row r="1047800" customFormat="1" customHeight="1" spans="2:5">
      <c r="B1047800" s="3"/>
      <c r="C1047800" s="3"/>
      <c r="D1047800" s="3"/>
      <c r="E1047800" s="3"/>
    </row>
    <row r="1047801" customFormat="1" customHeight="1" spans="2:5">
      <c r="B1047801" s="3"/>
      <c r="C1047801" s="3"/>
      <c r="D1047801" s="3"/>
      <c r="E1047801" s="3"/>
    </row>
    <row r="1047802" customFormat="1" customHeight="1" spans="2:5">
      <c r="B1047802" s="3"/>
      <c r="C1047802" s="3"/>
      <c r="D1047802" s="3"/>
      <c r="E1047802" s="3"/>
    </row>
    <row r="1047803" customFormat="1" customHeight="1" spans="2:5">
      <c r="B1047803" s="3"/>
      <c r="C1047803" s="3"/>
      <c r="D1047803" s="3"/>
      <c r="E1047803" s="3"/>
    </row>
    <row r="1047804" customFormat="1" customHeight="1" spans="2:5">
      <c r="B1047804" s="3"/>
      <c r="C1047804" s="3"/>
      <c r="D1047804" s="3"/>
      <c r="E1047804" s="3"/>
    </row>
    <row r="1047805" customFormat="1" customHeight="1" spans="2:5">
      <c r="B1047805" s="3"/>
      <c r="C1047805" s="3"/>
      <c r="D1047805" s="3"/>
      <c r="E1047805" s="3"/>
    </row>
    <row r="1047806" customFormat="1" customHeight="1" spans="2:5">
      <c r="B1047806" s="3"/>
      <c r="C1047806" s="3"/>
      <c r="D1047806" s="3"/>
      <c r="E1047806" s="3"/>
    </row>
    <row r="1047807" customFormat="1" customHeight="1" spans="2:5">
      <c r="B1047807" s="3"/>
      <c r="C1047807" s="3"/>
      <c r="D1047807" s="3"/>
      <c r="E1047807" s="3"/>
    </row>
    <row r="1047808" customFormat="1" customHeight="1" spans="2:5">
      <c r="B1047808" s="3"/>
      <c r="C1047808" s="3"/>
      <c r="D1047808" s="3"/>
      <c r="E1047808" s="3"/>
    </row>
    <row r="1047809" customFormat="1" customHeight="1" spans="2:5">
      <c r="B1047809" s="3"/>
      <c r="C1047809" s="3"/>
      <c r="D1047809" s="3"/>
      <c r="E1047809" s="3"/>
    </row>
    <row r="1047810" customFormat="1" customHeight="1" spans="2:5">
      <c r="B1047810" s="3"/>
      <c r="C1047810" s="3"/>
      <c r="D1047810" s="3"/>
      <c r="E1047810" s="3"/>
    </row>
    <row r="1047811" customFormat="1" customHeight="1" spans="2:5">
      <c r="B1047811" s="3"/>
      <c r="C1047811" s="3"/>
      <c r="D1047811" s="3"/>
      <c r="E1047811" s="3"/>
    </row>
    <row r="1047812" customFormat="1" customHeight="1" spans="2:5">
      <c r="B1047812" s="3"/>
      <c r="C1047812" s="3"/>
      <c r="D1047812" s="3"/>
      <c r="E1047812" s="3"/>
    </row>
    <row r="1047813" customFormat="1" customHeight="1" spans="2:5">
      <c r="B1047813" s="3"/>
      <c r="C1047813" s="3"/>
      <c r="D1047813" s="3"/>
      <c r="E1047813" s="3"/>
    </row>
    <row r="1047814" customFormat="1" customHeight="1" spans="2:5">
      <c r="B1047814" s="3"/>
      <c r="C1047814" s="3"/>
      <c r="D1047814" s="3"/>
      <c r="E1047814" s="3"/>
    </row>
    <row r="1047815" customFormat="1" customHeight="1" spans="2:5">
      <c r="B1047815" s="3"/>
      <c r="C1047815" s="3"/>
      <c r="D1047815" s="3"/>
      <c r="E1047815" s="3"/>
    </row>
    <row r="1047816" customFormat="1" customHeight="1" spans="2:5">
      <c r="B1047816" s="3"/>
      <c r="C1047816" s="3"/>
      <c r="D1047816" s="3"/>
      <c r="E1047816" s="3"/>
    </row>
    <row r="1047817" customFormat="1" customHeight="1" spans="2:5">
      <c r="B1047817" s="3"/>
      <c r="C1047817" s="3"/>
      <c r="D1047817" s="3"/>
      <c r="E1047817" s="3"/>
    </row>
    <row r="1047818" customFormat="1" customHeight="1" spans="2:5">
      <c r="B1047818" s="3"/>
      <c r="C1047818" s="3"/>
      <c r="D1047818" s="3"/>
      <c r="E1047818" s="3"/>
    </row>
    <row r="1047819" customFormat="1" customHeight="1" spans="2:5">
      <c r="B1047819" s="3"/>
      <c r="C1047819" s="3"/>
      <c r="D1047819" s="3"/>
      <c r="E1047819" s="3"/>
    </row>
    <row r="1047820" customFormat="1" customHeight="1" spans="2:5">
      <c r="B1047820" s="3"/>
      <c r="C1047820" s="3"/>
      <c r="D1047820" s="3"/>
      <c r="E1047820" s="3"/>
    </row>
    <row r="1047821" customFormat="1" customHeight="1" spans="2:5">
      <c r="B1047821" s="3"/>
      <c r="C1047821" s="3"/>
      <c r="D1047821" s="3"/>
      <c r="E1047821" s="3"/>
    </row>
    <row r="1047822" customFormat="1" customHeight="1" spans="2:5">
      <c r="B1047822" s="3"/>
      <c r="C1047822" s="3"/>
      <c r="D1047822" s="3"/>
      <c r="E1047822" s="3"/>
    </row>
    <row r="1047823" customFormat="1" customHeight="1" spans="2:5">
      <c r="B1047823" s="3"/>
      <c r="C1047823" s="3"/>
      <c r="D1047823" s="3"/>
      <c r="E1047823" s="3"/>
    </row>
    <row r="1047824" customFormat="1" customHeight="1" spans="2:5">
      <c r="B1047824" s="3"/>
      <c r="C1047824" s="3"/>
      <c r="D1047824" s="3"/>
      <c r="E1047824" s="3"/>
    </row>
    <row r="1047825" customFormat="1" customHeight="1" spans="2:5">
      <c r="B1047825" s="3"/>
      <c r="C1047825" s="3"/>
      <c r="D1047825" s="3"/>
      <c r="E1047825" s="3"/>
    </row>
    <row r="1047826" customFormat="1" customHeight="1" spans="2:5">
      <c r="B1047826" s="3"/>
      <c r="C1047826" s="3"/>
      <c r="D1047826" s="3"/>
      <c r="E1047826" s="3"/>
    </row>
    <row r="1047827" customFormat="1" customHeight="1" spans="2:5">
      <c r="B1047827" s="3"/>
      <c r="C1047827" s="3"/>
      <c r="D1047827" s="3"/>
      <c r="E1047827" s="3"/>
    </row>
    <row r="1047828" customFormat="1" customHeight="1" spans="2:5">
      <c r="B1047828" s="3"/>
      <c r="C1047828" s="3"/>
      <c r="D1047828" s="3"/>
      <c r="E1047828" s="3"/>
    </row>
    <row r="1047829" customFormat="1" customHeight="1" spans="2:5">
      <c r="B1047829" s="3"/>
      <c r="C1047829" s="3"/>
      <c r="D1047829" s="3"/>
      <c r="E1047829" s="3"/>
    </row>
    <row r="1047830" customFormat="1" customHeight="1" spans="2:5">
      <c r="B1047830" s="3"/>
      <c r="C1047830" s="3"/>
      <c r="D1047830" s="3"/>
      <c r="E1047830" s="3"/>
    </row>
    <row r="1047831" customFormat="1" customHeight="1" spans="2:5">
      <c r="B1047831" s="3"/>
      <c r="C1047831" s="3"/>
      <c r="D1047831" s="3"/>
      <c r="E1047831" s="3"/>
    </row>
    <row r="1047832" customFormat="1" customHeight="1" spans="2:5">
      <c r="B1047832" s="3"/>
      <c r="C1047832" s="3"/>
      <c r="D1047832" s="3"/>
      <c r="E1047832" s="3"/>
    </row>
    <row r="1047833" customFormat="1" customHeight="1" spans="2:5">
      <c r="B1047833" s="3"/>
      <c r="C1047833" s="3"/>
      <c r="D1047833" s="3"/>
      <c r="E1047833" s="3"/>
    </row>
    <row r="1047834" customFormat="1" customHeight="1" spans="2:5">
      <c r="B1047834" s="3"/>
      <c r="C1047834" s="3"/>
      <c r="D1047834" s="3"/>
      <c r="E1047834" s="3"/>
    </row>
    <row r="1047835" customFormat="1" customHeight="1" spans="2:5">
      <c r="B1047835" s="3"/>
      <c r="C1047835" s="3"/>
      <c r="D1047835" s="3"/>
      <c r="E1047835" s="3"/>
    </row>
    <row r="1047836" customFormat="1" customHeight="1" spans="2:5">
      <c r="B1047836" s="3"/>
      <c r="C1047836" s="3"/>
      <c r="D1047836" s="3"/>
      <c r="E1047836" s="3"/>
    </row>
    <row r="1047837" customFormat="1" customHeight="1" spans="2:5">
      <c r="B1047837" s="3"/>
      <c r="C1047837" s="3"/>
      <c r="D1047837" s="3"/>
      <c r="E1047837" s="3"/>
    </row>
    <row r="1047838" customFormat="1" customHeight="1" spans="2:5">
      <c r="B1047838" s="3"/>
      <c r="C1047838" s="3"/>
      <c r="D1047838" s="3"/>
      <c r="E1047838" s="3"/>
    </row>
    <row r="1047839" customFormat="1" customHeight="1" spans="2:5">
      <c r="B1047839" s="3"/>
      <c r="C1047839" s="3"/>
      <c r="D1047839" s="3"/>
      <c r="E1047839" s="3"/>
    </row>
    <row r="1047840" customFormat="1" customHeight="1" spans="2:5">
      <c r="B1047840" s="3"/>
      <c r="C1047840" s="3"/>
      <c r="D1047840" s="3"/>
      <c r="E1047840" s="3"/>
    </row>
    <row r="1047841" customFormat="1" customHeight="1" spans="2:5">
      <c r="B1047841" s="3"/>
      <c r="C1047841" s="3"/>
      <c r="D1047841" s="3"/>
      <c r="E1047841" s="3"/>
    </row>
    <row r="1047842" customFormat="1" customHeight="1" spans="2:5">
      <c r="B1047842" s="3"/>
      <c r="C1047842" s="3"/>
      <c r="D1047842" s="3"/>
      <c r="E1047842" s="3"/>
    </row>
    <row r="1047843" customFormat="1" customHeight="1" spans="2:5">
      <c r="B1047843" s="3"/>
      <c r="C1047843" s="3"/>
      <c r="D1047843" s="3"/>
      <c r="E1047843" s="3"/>
    </row>
    <row r="1047844" customFormat="1" customHeight="1" spans="2:5">
      <c r="B1047844" s="3"/>
      <c r="C1047844" s="3"/>
      <c r="D1047844" s="3"/>
      <c r="E1047844" s="3"/>
    </row>
    <row r="1047845" customFormat="1" customHeight="1" spans="2:5">
      <c r="B1047845" s="3"/>
      <c r="C1047845" s="3"/>
      <c r="D1047845" s="3"/>
      <c r="E1047845" s="3"/>
    </row>
    <row r="1047846" customFormat="1" customHeight="1" spans="2:5">
      <c r="B1047846" s="3"/>
      <c r="C1047846" s="3"/>
      <c r="D1047846" s="3"/>
      <c r="E1047846" s="3"/>
    </row>
    <row r="1047847" customFormat="1" customHeight="1" spans="2:5">
      <c r="B1047847" s="3"/>
      <c r="C1047847" s="3"/>
      <c r="D1047847" s="3"/>
      <c r="E1047847" s="3"/>
    </row>
    <row r="1047848" customFormat="1" customHeight="1" spans="2:5">
      <c r="B1047848" s="3"/>
      <c r="C1047848" s="3"/>
      <c r="D1047848" s="3"/>
      <c r="E1047848" s="3"/>
    </row>
    <row r="1047849" customFormat="1" customHeight="1" spans="2:5">
      <c r="B1047849" s="3"/>
      <c r="C1047849" s="3"/>
      <c r="D1047849" s="3"/>
      <c r="E1047849" s="3"/>
    </row>
    <row r="1047850" customFormat="1" customHeight="1" spans="2:5">
      <c r="B1047850" s="3"/>
      <c r="C1047850" s="3"/>
      <c r="D1047850" s="3"/>
      <c r="E1047850" s="3"/>
    </row>
    <row r="1047851" customFormat="1" customHeight="1" spans="2:5">
      <c r="B1047851" s="3"/>
      <c r="C1047851" s="3"/>
      <c r="D1047851" s="3"/>
      <c r="E1047851" s="3"/>
    </row>
    <row r="1047852" customFormat="1" customHeight="1" spans="2:5">
      <c r="B1047852" s="3"/>
      <c r="C1047852" s="3"/>
      <c r="D1047852" s="3"/>
      <c r="E1047852" s="3"/>
    </row>
    <row r="1047853" customFormat="1" customHeight="1" spans="2:5">
      <c r="B1047853" s="3"/>
      <c r="C1047853" s="3"/>
      <c r="D1047853" s="3"/>
      <c r="E1047853" s="3"/>
    </row>
    <row r="1047854" customFormat="1" customHeight="1" spans="2:5">
      <c r="B1047854" s="3"/>
      <c r="C1047854" s="3"/>
      <c r="D1047854" s="3"/>
      <c r="E1047854" s="3"/>
    </row>
    <row r="1047855" customFormat="1" customHeight="1" spans="2:5">
      <c r="B1047855" s="3"/>
      <c r="C1047855" s="3"/>
      <c r="D1047855" s="3"/>
      <c r="E1047855" s="3"/>
    </row>
    <row r="1047856" customFormat="1" customHeight="1" spans="2:5">
      <c r="B1047856" s="3"/>
      <c r="C1047856" s="3"/>
      <c r="D1047856" s="3"/>
      <c r="E1047856" s="3"/>
    </row>
    <row r="1047857" customFormat="1" customHeight="1" spans="2:5">
      <c r="B1047857" s="3"/>
      <c r="C1047857" s="3"/>
      <c r="D1047857" s="3"/>
      <c r="E1047857" s="3"/>
    </row>
    <row r="1047858" customFormat="1" customHeight="1" spans="2:5">
      <c r="B1047858" s="3"/>
      <c r="C1047858" s="3"/>
      <c r="D1047858" s="3"/>
      <c r="E1047858" s="3"/>
    </row>
    <row r="1047859" customFormat="1" customHeight="1" spans="2:5">
      <c r="B1047859" s="3"/>
      <c r="C1047859" s="3"/>
      <c r="D1047859" s="3"/>
      <c r="E1047859" s="3"/>
    </row>
    <row r="1047860" customFormat="1" customHeight="1" spans="2:5">
      <c r="B1047860" s="3"/>
      <c r="C1047860" s="3"/>
      <c r="D1047860" s="3"/>
      <c r="E1047860" s="3"/>
    </row>
    <row r="1047861" customFormat="1" customHeight="1" spans="2:5">
      <c r="B1047861" s="3"/>
      <c r="C1047861" s="3"/>
      <c r="D1047861" s="3"/>
      <c r="E1047861" s="3"/>
    </row>
    <row r="1047862" customFormat="1" customHeight="1" spans="2:5">
      <c r="B1047862" s="3"/>
      <c r="C1047862" s="3"/>
      <c r="D1047862" s="3"/>
      <c r="E1047862" s="3"/>
    </row>
    <row r="1047863" customFormat="1" customHeight="1" spans="2:5">
      <c r="B1047863" s="3"/>
      <c r="C1047863" s="3"/>
      <c r="D1047863" s="3"/>
      <c r="E1047863" s="3"/>
    </row>
    <row r="1047864" customFormat="1" customHeight="1" spans="2:5">
      <c r="B1047864" s="3"/>
      <c r="C1047864" s="3"/>
      <c r="D1047864" s="3"/>
      <c r="E1047864" s="3"/>
    </row>
    <row r="1047865" customFormat="1" customHeight="1" spans="2:5">
      <c r="B1047865" s="3"/>
      <c r="C1047865" s="3"/>
      <c r="D1047865" s="3"/>
      <c r="E1047865" s="3"/>
    </row>
    <row r="1047866" customFormat="1" customHeight="1" spans="2:5">
      <c r="B1047866" s="3"/>
      <c r="C1047866" s="3"/>
      <c r="D1047866" s="3"/>
      <c r="E1047866" s="3"/>
    </row>
    <row r="1047867" customFormat="1" customHeight="1" spans="2:5">
      <c r="B1047867" s="3"/>
      <c r="C1047867" s="3"/>
      <c r="D1047867" s="3"/>
      <c r="E1047867" s="3"/>
    </row>
    <row r="1047868" customFormat="1" customHeight="1" spans="2:5">
      <c r="B1047868" s="3"/>
      <c r="C1047868" s="3"/>
      <c r="D1047868" s="3"/>
      <c r="E1047868" s="3"/>
    </row>
    <row r="1047869" customFormat="1" customHeight="1" spans="2:5">
      <c r="B1047869" s="3"/>
      <c r="C1047869" s="3"/>
      <c r="D1047869" s="3"/>
      <c r="E1047869" s="3"/>
    </row>
    <row r="1047870" customFormat="1" customHeight="1" spans="2:5">
      <c r="B1047870" s="3"/>
      <c r="C1047870" s="3"/>
      <c r="D1047870" s="3"/>
      <c r="E1047870" s="3"/>
    </row>
    <row r="1047871" customFormat="1" customHeight="1" spans="2:5">
      <c r="B1047871" s="3"/>
      <c r="C1047871" s="3"/>
      <c r="D1047871" s="3"/>
      <c r="E1047871" s="3"/>
    </row>
    <row r="1047872" customFormat="1" customHeight="1" spans="2:5">
      <c r="B1047872" s="3"/>
      <c r="C1047872" s="3"/>
      <c r="D1047872" s="3"/>
      <c r="E1047872" s="3"/>
    </row>
    <row r="1047873" customFormat="1" customHeight="1" spans="2:5">
      <c r="B1047873" s="3"/>
      <c r="C1047873" s="3"/>
      <c r="D1047873" s="3"/>
      <c r="E1047873" s="3"/>
    </row>
    <row r="1047874" customFormat="1" customHeight="1" spans="2:5">
      <c r="B1047874" s="3"/>
      <c r="C1047874" s="3"/>
      <c r="D1047874" s="3"/>
      <c r="E1047874" s="3"/>
    </row>
    <row r="1047875" customFormat="1" customHeight="1" spans="2:5">
      <c r="B1047875" s="3"/>
      <c r="C1047875" s="3"/>
      <c r="D1047875" s="3"/>
      <c r="E1047875" s="3"/>
    </row>
    <row r="1047876" customFormat="1" customHeight="1" spans="2:5">
      <c r="B1047876" s="3"/>
      <c r="C1047876" s="3"/>
      <c r="D1047876" s="3"/>
      <c r="E1047876" s="3"/>
    </row>
    <row r="1047877" customFormat="1" customHeight="1" spans="2:5">
      <c r="B1047877" s="3"/>
      <c r="C1047877" s="3"/>
      <c r="D1047877" s="3"/>
      <c r="E1047877" s="3"/>
    </row>
    <row r="1047878" customFormat="1" customHeight="1" spans="2:5">
      <c r="B1047878" s="3"/>
      <c r="C1047878" s="3"/>
      <c r="D1047878" s="3"/>
      <c r="E1047878" s="3"/>
    </row>
    <row r="1047879" customFormat="1" customHeight="1" spans="2:5">
      <c r="B1047879" s="3"/>
      <c r="C1047879" s="3"/>
      <c r="D1047879" s="3"/>
      <c r="E1047879" s="3"/>
    </row>
    <row r="1047880" customFormat="1" customHeight="1" spans="2:5">
      <c r="B1047880" s="3"/>
      <c r="C1047880" s="3"/>
      <c r="D1047880" s="3"/>
      <c r="E1047880" s="3"/>
    </row>
    <row r="1047881" customFormat="1" customHeight="1" spans="2:5">
      <c r="B1047881" s="3"/>
      <c r="C1047881" s="3"/>
      <c r="D1047881" s="3"/>
      <c r="E1047881" s="3"/>
    </row>
    <row r="1047882" customFormat="1" customHeight="1" spans="2:5">
      <c r="B1047882" s="3"/>
      <c r="C1047882" s="3"/>
      <c r="D1047882" s="3"/>
      <c r="E1047882" s="3"/>
    </row>
    <row r="1047883" customFormat="1" customHeight="1" spans="2:5">
      <c r="B1047883" s="3"/>
      <c r="C1047883" s="3"/>
      <c r="D1047883" s="3"/>
      <c r="E1047883" s="3"/>
    </row>
    <row r="1047884" customFormat="1" customHeight="1" spans="2:5">
      <c r="B1047884" s="3"/>
      <c r="C1047884" s="3"/>
      <c r="D1047884" s="3"/>
      <c r="E1047884" s="3"/>
    </row>
    <row r="1047885" customFormat="1" customHeight="1" spans="2:5">
      <c r="B1047885" s="3"/>
      <c r="C1047885" s="3"/>
      <c r="D1047885" s="3"/>
      <c r="E1047885" s="3"/>
    </row>
    <row r="1047886" customFormat="1" customHeight="1" spans="2:5">
      <c r="B1047886" s="3"/>
      <c r="C1047886" s="3"/>
      <c r="D1047886" s="3"/>
      <c r="E1047886" s="3"/>
    </row>
    <row r="1047887" customFormat="1" customHeight="1" spans="2:5">
      <c r="B1047887" s="3"/>
      <c r="C1047887" s="3"/>
      <c r="D1047887" s="3"/>
      <c r="E1047887" s="3"/>
    </row>
    <row r="1047888" customFormat="1" customHeight="1" spans="2:5">
      <c r="B1047888" s="3"/>
      <c r="C1047888" s="3"/>
      <c r="D1047888" s="3"/>
      <c r="E1047888" s="3"/>
    </row>
    <row r="1047889" customFormat="1" customHeight="1" spans="2:5">
      <c r="B1047889" s="3"/>
      <c r="C1047889" s="3"/>
      <c r="D1047889" s="3"/>
      <c r="E1047889" s="3"/>
    </row>
    <row r="1047890" customFormat="1" customHeight="1" spans="2:5">
      <c r="B1047890" s="3"/>
      <c r="C1047890" s="3"/>
      <c r="D1047890" s="3"/>
      <c r="E1047890" s="3"/>
    </row>
    <row r="1047891" customFormat="1" customHeight="1" spans="2:5">
      <c r="B1047891" s="3"/>
      <c r="C1047891" s="3"/>
      <c r="D1047891" s="3"/>
      <c r="E1047891" s="3"/>
    </row>
    <row r="1047892" customFormat="1" customHeight="1" spans="2:5">
      <c r="B1047892" s="3"/>
      <c r="C1047892" s="3"/>
      <c r="D1047892" s="3"/>
      <c r="E1047892" s="3"/>
    </row>
    <row r="1047893" customFormat="1" customHeight="1" spans="2:5">
      <c r="B1047893" s="3"/>
      <c r="C1047893" s="3"/>
      <c r="D1047893" s="3"/>
      <c r="E1047893" s="3"/>
    </row>
    <row r="1047894" customFormat="1" customHeight="1" spans="2:5">
      <c r="B1047894" s="3"/>
      <c r="C1047894" s="3"/>
      <c r="D1047894" s="3"/>
      <c r="E1047894" s="3"/>
    </row>
    <row r="1047895" customFormat="1" customHeight="1" spans="2:5">
      <c r="B1047895" s="3"/>
      <c r="C1047895" s="3"/>
      <c r="D1047895" s="3"/>
      <c r="E1047895" s="3"/>
    </row>
    <row r="1047896" customFormat="1" customHeight="1" spans="2:5">
      <c r="B1047896" s="3"/>
      <c r="C1047896" s="3"/>
      <c r="D1047896" s="3"/>
      <c r="E1047896" s="3"/>
    </row>
    <row r="1047897" customFormat="1" customHeight="1" spans="2:5">
      <c r="B1047897" s="3"/>
      <c r="C1047897" s="3"/>
      <c r="D1047897" s="3"/>
      <c r="E1047897" s="3"/>
    </row>
    <row r="1047898" customFormat="1" customHeight="1" spans="2:5">
      <c r="B1047898" s="3"/>
      <c r="C1047898" s="3"/>
      <c r="D1047898" s="3"/>
      <c r="E1047898" s="3"/>
    </row>
    <row r="1047899" customFormat="1" customHeight="1" spans="2:5">
      <c r="B1047899" s="3"/>
      <c r="C1047899" s="3"/>
      <c r="D1047899" s="3"/>
      <c r="E1047899" s="3"/>
    </row>
    <row r="1047900" customFormat="1" customHeight="1" spans="2:5">
      <c r="B1047900" s="3"/>
      <c r="C1047900" s="3"/>
      <c r="D1047900" s="3"/>
      <c r="E1047900" s="3"/>
    </row>
    <row r="1047901" customFormat="1" customHeight="1" spans="2:5">
      <c r="B1047901" s="3"/>
      <c r="C1047901" s="3"/>
      <c r="D1047901" s="3"/>
      <c r="E1047901" s="3"/>
    </row>
    <row r="1047902" customFormat="1" customHeight="1" spans="2:5">
      <c r="B1047902" s="3"/>
      <c r="C1047902" s="3"/>
      <c r="D1047902" s="3"/>
      <c r="E1047902" s="3"/>
    </row>
    <row r="1047903" customFormat="1" customHeight="1" spans="2:5">
      <c r="B1047903" s="3"/>
      <c r="C1047903" s="3"/>
      <c r="D1047903" s="3"/>
      <c r="E1047903" s="3"/>
    </row>
    <row r="1047904" customFormat="1" customHeight="1" spans="2:5">
      <c r="B1047904" s="3"/>
      <c r="C1047904" s="3"/>
      <c r="D1047904" s="3"/>
      <c r="E1047904" s="3"/>
    </row>
    <row r="1047905" customFormat="1" customHeight="1" spans="2:5">
      <c r="B1047905" s="3"/>
      <c r="C1047905" s="3"/>
      <c r="D1047905" s="3"/>
      <c r="E1047905" s="3"/>
    </row>
    <row r="1047906" customFormat="1" customHeight="1" spans="2:5">
      <c r="B1047906" s="3"/>
      <c r="C1047906" s="3"/>
      <c r="D1047906" s="3"/>
      <c r="E1047906" s="3"/>
    </row>
    <row r="1047907" customFormat="1" customHeight="1" spans="2:5">
      <c r="B1047907" s="3"/>
      <c r="C1047907" s="3"/>
      <c r="D1047907" s="3"/>
      <c r="E1047907" s="3"/>
    </row>
    <row r="1047908" customFormat="1" customHeight="1" spans="2:5">
      <c r="B1047908" s="3"/>
      <c r="C1047908" s="3"/>
      <c r="D1047908" s="3"/>
      <c r="E1047908" s="3"/>
    </row>
    <row r="1047909" customFormat="1" customHeight="1" spans="2:5">
      <c r="B1047909" s="3"/>
      <c r="C1047909" s="3"/>
      <c r="D1047909" s="3"/>
      <c r="E1047909" s="3"/>
    </row>
    <row r="1047910" customFormat="1" customHeight="1" spans="2:5">
      <c r="B1047910" s="3"/>
      <c r="C1047910" s="3"/>
      <c r="D1047910" s="3"/>
      <c r="E1047910" s="3"/>
    </row>
    <row r="1047911" customFormat="1" customHeight="1" spans="2:5">
      <c r="B1047911" s="3"/>
      <c r="C1047911" s="3"/>
      <c r="D1047911" s="3"/>
      <c r="E1047911" s="3"/>
    </row>
    <row r="1047912" customFormat="1" customHeight="1" spans="2:5">
      <c r="B1047912" s="3"/>
      <c r="C1047912" s="3"/>
      <c r="D1047912" s="3"/>
      <c r="E1047912" s="3"/>
    </row>
    <row r="1047913" customFormat="1" customHeight="1" spans="2:5">
      <c r="B1047913" s="3"/>
      <c r="C1047913" s="3"/>
      <c r="D1047913" s="3"/>
      <c r="E1047913" s="3"/>
    </row>
    <row r="1047914" customFormat="1" customHeight="1" spans="2:5">
      <c r="B1047914" s="3"/>
      <c r="C1047914" s="3"/>
      <c r="D1047914" s="3"/>
      <c r="E1047914" s="3"/>
    </row>
    <row r="1047915" customFormat="1" customHeight="1" spans="2:5">
      <c r="B1047915" s="3"/>
      <c r="C1047915" s="3"/>
      <c r="D1047915" s="3"/>
      <c r="E1047915" s="3"/>
    </row>
    <row r="1047916" customFormat="1" customHeight="1" spans="2:5">
      <c r="B1047916" s="3"/>
      <c r="C1047916" s="3"/>
      <c r="D1047916" s="3"/>
      <c r="E1047916" s="3"/>
    </row>
    <row r="1047917" customFormat="1" customHeight="1" spans="2:5">
      <c r="B1047917" s="3"/>
      <c r="C1047917" s="3"/>
      <c r="D1047917" s="3"/>
      <c r="E1047917" s="3"/>
    </row>
    <row r="1047918" customFormat="1" customHeight="1" spans="2:5">
      <c r="B1047918" s="3"/>
      <c r="C1047918" s="3"/>
      <c r="D1047918" s="3"/>
      <c r="E1047918" s="3"/>
    </row>
    <row r="1047919" customFormat="1" customHeight="1" spans="2:5">
      <c r="B1047919" s="3"/>
      <c r="C1047919" s="3"/>
      <c r="D1047919" s="3"/>
      <c r="E1047919" s="3"/>
    </row>
    <row r="1047920" customFormat="1" customHeight="1" spans="2:5">
      <c r="B1047920" s="3"/>
      <c r="C1047920" s="3"/>
      <c r="D1047920" s="3"/>
      <c r="E1047920" s="3"/>
    </row>
    <row r="1047921" customFormat="1" customHeight="1" spans="2:5">
      <c r="B1047921" s="3"/>
      <c r="C1047921" s="3"/>
      <c r="D1047921" s="3"/>
      <c r="E1047921" s="3"/>
    </row>
    <row r="1047922" customFormat="1" customHeight="1" spans="2:5">
      <c r="B1047922" s="3"/>
      <c r="C1047922" s="3"/>
      <c r="D1047922" s="3"/>
      <c r="E1047922" s="3"/>
    </row>
    <row r="1047923" customFormat="1" customHeight="1" spans="2:5">
      <c r="B1047923" s="3"/>
      <c r="C1047923" s="3"/>
      <c r="D1047923" s="3"/>
      <c r="E1047923" s="3"/>
    </row>
    <row r="1047924" customFormat="1" customHeight="1" spans="2:5">
      <c r="B1047924" s="3"/>
      <c r="C1047924" s="3"/>
      <c r="D1047924" s="3"/>
      <c r="E1047924" s="3"/>
    </row>
    <row r="1047925" customFormat="1" customHeight="1" spans="2:5">
      <c r="B1047925" s="3"/>
      <c r="C1047925" s="3"/>
      <c r="D1047925" s="3"/>
      <c r="E1047925" s="3"/>
    </row>
    <row r="1047926" customFormat="1" customHeight="1" spans="2:5">
      <c r="B1047926" s="3"/>
      <c r="C1047926" s="3"/>
      <c r="D1047926" s="3"/>
      <c r="E1047926" s="3"/>
    </row>
    <row r="1047927" customFormat="1" customHeight="1" spans="2:5">
      <c r="B1047927" s="3"/>
      <c r="C1047927" s="3"/>
      <c r="D1047927" s="3"/>
      <c r="E1047927" s="3"/>
    </row>
    <row r="1047928" customFormat="1" customHeight="1" spans="2:5">
      <c r="B1047928" s="3"/>
      <c r="C1047928" s="3"/>
      <c r="D1047928" s="3"/>
      <c r="E1047928" s="3"/>
    </row>
    <row r="1047929" customFormat="1" customHeight="1" spans="2:5">
      <c r="B1047929" s="3"/>
      <c r="C1047929" s="3"/>
      <c r="D1047929" s="3"/>
      <c r="E1047929" s="3"/>
    </row>
    <row r="1047930" customFormat="1" customHeight="1" spans="2:5">
      <c r="B1047930" s="3"/>
      <c r="C1047930" s="3"/>
      <c r="D1047930" s="3"/>
      <c r="E1047930" s="3"/>
    </row>
    <row r="1047931" customFormat="1" customHeight="1" spans="2:5">
      <c r="B1047931" s="3"/>
      <c r="C1047931" s="3"/>
      <c r="D1047931" s="3"/>
      <c r="E1047931" s="3"/>
    </row>
    <row r="1047932" customFormat="1" customHeight="1" spans="2:5">
      <c r="B1047932" s="3"/>
      <c r="C1047932" s="3"/>
      <c r="D1047932" s="3"/>
      <c r="E1047932" s="3"/>
    </row>
    <row r="1047933" customFormat="1" customHeight="1" spans="2:5">
      <c r="B1047933" s="3"/>
      <c r="C1047933" s="3"/>
      <c r="D1047933" s="3"/>
      <c r="E1047933" s="3"/>
    </row>
    <row r="1047934" customFormat="1" customHeight="1" spans="2:5">
      <c r="B1047934" s="3"/>
      <c r="C1047934" s="3"/>
      <c r="D1047934" s="3"/>
      <c r="E1047934" s="3"/>
    </row>
    <row r="1047935" customFormat="1" customHeight="1" spans="2:5">
      <c r="B1047935" s="3"/>
      <c r="C1047935" s="3"/>
      <c r="D1047935" s="3"/>
      <c r="E1047935" s="3"/>
    </row>
    <row r="1047936" customFormat="1" customHeight="1" spans="2:5">
      <c r="B1047936" s="3"/>
      <c r="C1047936" s="3"/>
      <c r="D1047936" s="3"/>
      <c r="E1047936" s="3"/>
    </row>
    <row r="1047937" customFormat="1" customHeight="1" spans="2:5">
      <c r="B1047937" s="3"/>
      <c r="C1047937" s="3"/>
      <c r="D1047937" s="3"/>
      <c r="E1047937" s="3"/>
    </row>
    <row r="1047938" customFormat="1" customHeight="1" spans="2:5">
      <c r="B1047938" s="3"/>
      <c r="C1047938" s="3"/>
      <c r="D1047938" s="3"/>
      <c r="E1047938" s="3"/>
    </row>
    <row r="1047939" customFormat="1" customHeight="1" spans="2:5">
      <c r="B1047939" s="3"/>
      <c r="C1047939" s="3"/>
      <c r="D1047939" s="3"/>
      <c r="E1047939" s="3"/>
    </row>
    <row r="1047940" customFormat="1" customHeight="1" spans="2:5">
      <c r="B1047940" s="3"/>
      <c r="C1047940" s="3"/>
      <c r="D1047940" s="3"/>
      <c r="E1047940" s="3"/>
    </row>
    <row r="1047941" customFormat="1" customHeight="1" spans="2:5">
      <c r="B1047941" s="3"/>
      <c r="C1047941" s="3"/>
      <c r="D1047941" s="3"/>
      <c r="E1047941" s="3"/>
    </row>
    <row r="1047942" customFormat="1" customHeight="1" spans="2:5">
      <c r="B1047942" s="3"/>
      <c r="C1047942" s="3"/>
      <c r="D1047942" s="3"/>
      <c r="E1047942" s="3"/>
    </row>
    <row r="1047943" customFormat="1" customHeight="1" spans="2:5">
      <c r="B1047943" s="3"/>
      <c r="C1047943" s="3"/>
      <c r="D1047943" s="3"/>
      <c r="E1047943" s="3"/>
    </row>
    <row r="1047944" customFormat="1" customHeight="1" spans="2:5">
      <c r="B1047944" s="3"/>
      <c r="C1047944" s="3"/>
      <c r="D1047944" s="3"/>
      <c r="E1047944" s="3"/>
    </row>
    <row r="1047945" customFormat="1" customHeight="1" spans="2:5">
      <c r="B1047945" s="3"/>
      <c r="C1047945" s="3"/>
      <c r="D1047945" s="3"/>
      <c r="E1047945" s="3"/>
    </row>
    <row r="1047946" customFormat="1" customHeight="1" spans="2:5">
      <c r="B1047946" s="3"/>
      <c r="C1047946" s="3"/>
      <c r="D1047946" s="3"/>
      <c r="E1047946" s="3"/>
    </row>
    <row r="1047947" customFormat="1" customHeight="1" spans="2:5">
      <c r="B1047947" s="3"/>
      <c r="C1047947" s="3"/>
      <c r="D1047947" s="3"/>
      <c r="E1047947" s="3"/>
    </row>
    <row r="1047948" customFormat="1" customHeight="1" spans="2:5">
      <c r="B1047948" s="3"/>
      <c r="C1047948" s="3"/>
      <c r="D1047948" s="3"/>
      <c r="E1047948" s="3"/>
    </row>
    <row r="1047949" customFormat="1" customHeight="1" spans="2:5">
      <c r="B1047949" s="3"/>
      <c r="C1047949" s="3"/>
      <c r="D1047949" s="3"/>
      <c r="E1047949" s="3"/>
    </row>
    <row r="1047950" customFormat="1" customHeight="1" spans="2:5">
      <c r="B1047950" s="3"/>
      <c r="C1047950" s="3"/>
      <c r="D1047950" s="3"/>
      <c r="E1047950" s="3"/>
    </row>
    <row r="1047951" customFormat="1" customHeight="1" spans="2:5">
      <c r="B1047951" s="3"/>
      <c r="C1047951" s="3"/>
      <c r="D1047951" s="3"/>
      <c r="E1047951" s="3"/>
    </row>
    <row r="1047952" customFormat="1" customHeight="1" spans="2:5">
      <c r="B1047952" s="3"/>
      <c r="C1047952" s="3"/>
      <c r="D1047952" s="3"/>
      <c r="E1047952" s="3"/>
    </row>
    <row r="1047953" customFormat="1" customHeight="1" spans="2:5">
      <c r="B1047953" s="3"/>
      <c r="C1047953" s="3"/>
      <c r="D1047953" s="3"/>
      <c r="E1047953" s="3"/>
    </row>
    <row r="1047954" customFormat="1" customHeight="1" spans="2:5">
      <c r="B1047954" s="3"/>
      <c r="C1047954" s="3"/>
      <c r="D1047954" s="3"/>
      <c r="E1047954" s="3"/>
    </row>
    <row r="1047955" customFormat="1" customHeight="1" spans="2:5">
      <c r="B1047955" s="3"/>
      <c r="C1047955" s="3"/>
      <c r="D1047955" s="3"/>
      <c r="E1047955" s="3"/>
    </row>
    <row r="1047956" customFormat="1" customHeight="1" spans="2:5">
      <c r="B1047956" s="3"/>
      <c r="C1047956" s="3"/>
      <c r="D1047956" s="3"/>
      <c r="E1047956" s="3"/>
    </row>
    <row r="1047957" customFormat="1" customHeight="1" spans="2:5">
      <c r="B1047957" s="3"/>
      <c r="C1047957" s="3"/>
      <c r="D1047957" s="3"/>
      <c r="E1047957" s="3"/>
    </row>
    <row r="1047958" customFormat="1" customHeight="1" spans="2:5">
      <c r="B1047958" s="3"/>
      <c r="C1047958" s="3"/>
      <c r="D1047958" s="3"/>
      <c r="E1047958" s="3"/>
    </row>
    <row r="1047959" customFormat="1" customHeight="1" spans="2:5">
      <c r="B1047959" s="3"/>
      <c r="C1047959" s="3"/>
      <c r="D1047959" s="3"/>
      <c r="E1047959" s="3"/>
    </row>
    <row r="1047960" customFormat="1" customHeight="1" spans="2:5">
      <c r="B1047960" s="3"/>
      <c r="C1047960" s="3"/>
      <c r="D1047960" s="3"/>
      <c r="E1047960" s="3"/>
    </row>
    <row r="1047961" customFormat="1" customHeight="1" spans="2:5">
      <c r="B1047961" s="3"/>
      <c r="C1047961" s="3"/>
      <c r="D1047961" s="3"/>
      <c r="E1047961" s="3"/>
    </row>
    <row r="1047962" customFormat="1" customHeight="1" spans="2:5">
      <c r="B1047962" s="3"/>
      <c r="C1047962" s="3"/>
      <c r="D1047962" s="3"/>
      <c r="E1047962" s="3"/>
    </row>
    <row r="1047963" customFormat="1" customHeight="1" spans="2:5">
      <c r="B1047963" s="3"/>
      <c r="C1047963" s="3"/>
      <c r="D1047963" s="3"/>
      <c r="E1047963" s="3"/>
    </row>
    <row r="1047964" customFormat="1" customHeight="1" spans="2:5">
      <c r="B1047964" s="3"/>
      <c r="C1047964" s="3"/>
      <c r="D1047964" s="3"/>
      <c r="E1047964" s="3"/>
    </row>
    <row r="1047965" customFormat="1" customHeight="1" spans="2:5">
      <c r="B1047965" s="3"/>
      <c r="C1047965" s="3"/>
      <c r="D1047965" s="3"/>
      <c r="E1047965" s="3"/>
    </row>
    <row r="1047966" customFormat="1" customHeight="1" spans="2:5">
      <c r="B1047966" s="3"/>
      <c r="C1047966" s="3"/>
      <c r="D1047966" s="3"/>
      <c r="E1047966" s="3"/>
    </row>
    <row r="1047967" customFormat="1" customHeight="1" spans="2:5">
      <c r="B1047967" s="3"/>
      <c r="C1047967" s="3"/>
      <c r="D1047967" s="3"/>
      <c r="E1047967" s="3"/>
    </row>
    <row r="1047968" customFormat="1" customHeight="1" spans="2:5">
      <c r="B1047968" s="3"/>
      <c r="C1047968" s="3"/>
      <c r="D1047968" s="3"/>
      <c r="E1047968" s="3"/>
    </row>
    <row r="1047969" customFormat="1" customHeight="1" spans="2:5">
      <c r="B1047969" s="3"/>
      <c r="C1047969" s="3"/>
      <c r="D1047969" s="3"/>
      <c r="E1047969" s="3"/>
    </row>
    <row r="1047970" customFormat="1" customHeight="1" spans="2:5">
      <c r="B1047970" s="3"/>
      <c r="C1047970" s="3"/>
      <c r="D1047970" s="3"/>
      <c r="E1047970" s="3"/>
    </row>
    <row r="1047971" customFormat="1" customHeight="1" spans="2:5">
      <c r="B1047971" s="3"/>
      <c r="C1047971" s="3"/>
      <c r="D1047971" s="3"/>
      <c r="E1047971" s="3"/>
    </row>
    <row r="1047972" customFormat="1" customHeight="1" spans="2:5">
      <c r="B1047972" s="3"/>
      <c r="C1047972" s="3"/>
      <c r="D1047972" s="3"/>
      <c r="E1047972" s="3"/>
    </row>
    <row r="1047973" customFormat="1" customHeight="1" spans="2:5">
      <c r="B1047973" s="3"/>
      <c r="C1047973" s="3"/>
      <c r="D1047973" s="3"/>
      <c r="E1047973" s="3"/>
    </row>
    <row r="1047974" customFormat="1" customHeight="1" spans="2:5">
      <c r="B1047974" s="3"/>
      <c r="C1047974" s="3"/>
      <c r="D1047974" s="3"/>
      <c r="E1047974" s="3"/>
    </row>
    <row r="1047975" customFormat="1" customHeight="1" spans="2:5">
      <c r="B1047975" s="3"/>
      <c r="C1047975" s="3"/>
      <c r="D1047975" s="3"/>
      <c r="E1047975" s="3"/>
    </row>
    <row r="1047976" customFormat="1" customHeight="1" spans="2:5">
      <c r="B1047976" s="3"/>
      <c r="C1047976" s="3"/>
      <c r="D1047976" s="3"/>
      <c r="E1047976" s="3"/>
    </row>
    <row r="1047977" customFormat="1" customHeight="1" spans="2:5">
      <c r="B1047977" s="3"/>
      <c r="C1047977" s="3"/>
      <c r="D1047977" s="3"/>
      <c r="E1047977" s="3"/>
    </row>
    <row r="1047978" customFormat="1" customHeight="1" spans="2:5">
      <c r="B1047978" s="3"/>
      <c r="C1047978" s="3"/>
      <c r="D1047978" s="3"/>
      <c r="E1047978" s="3"/>
    </row>
    <row r="1047979" customFormat="1" customHeight="1" spans="2:5">
      <c r="B1047979" s="3"/>
      <c r="C1047979" s="3"/>
      <c r="D1047979" s="3"/>
      <c r="E1047979" s="3"/>
    </row>
    <row r="1047980" customFormat="1" customHeight="1" spans="2:5">
      <c r="B1047980" s="3"/>
      <c r="C1047980" s="3"/>
      <c r="D1047980" s="3"/>
      <c r="E1047980" s="3"/>
    </row>
    <row r="1047981" customFormat="1" customHeight="1" spans="2:5">
      <c r="B1047981" s="3"/>
      <c r="C1047981" s="3"/>
      <c r="D1047981" s="3"/>
      <c r="E1047981" s="3"/>
    </row>
    <row r="1047982" customFormat="1" customHeight="1" spans="2:5">
      <c r="B1047982" s="3"/>
      <c r="C1047982" s="3"/>
      <c r="D1047982" s="3"/>
      <c r="E1047982" s="3"/>
    </row>
    <row r="1047983" customFormat="1" customHeight="1" spans="2:5">
      <c r="B1047983" s="3"/>
      <c r="C1047983" s="3"/>
      <c r="D1047983" s="3"/>
      <c r="E1047983" s="3"/>
    </row>
    <row r="1047984" customFormat="1" customHeight="1" spans="2:5">
      <c r="B1047984" s="3"/>
      <c r="C1047984" s="3"/>
      <c r="D1047984" s="3"/>
      <c r="E1047984" s="3"/>
    </row>
    <row r="1047985" customFormat="1" customHeight="1" spans="2:5">
      <c r="B1047985" s="3"/>
      <c r="C1047985" s="3"/>
      <c r="D1047985" s="3"/>
      <c r="E1047985" s="3"/>
    </row>
    <row r="1047986" customFormat="1" customHeight="1" spans="2:5">
      <c r="B1047986" s="3"/>
      <c r="C1047986" s="3"/>
      <c r="D1047986" s="3"/>
      <c r="E1047986" s="3"/>
    </row>
    <row r="1047987" customFormat="1" customHeight="1" spans="2:5">
      <c r="B1047987" s="3"/>
      <c r="C1047987" s="3"/>
      <c r="D1047987" s="3"/>
      <c r="E1047987" s="3"/>
    </row>
    <row r="1047988" customFormat="1" customHeight="1" spans="2:5">
      <c r="B1047988" s="3"/>
      <c r="C1047988" s="3"/>
      <c r="D1047988" s="3"/>
      <c r="E1047988" s="3"/>
    </row>
    <row r="1047989" customFormat="1" customHeight="1" spans="2:5">
      <c r="B1047989" s="3"/>
      <c r="C1047989" s="3"/>
      <c r="D1047989" s="3"/>
      <c r="E1047989" s="3"/>
    </row>
    <row r="1047990" customFormat="1" customHeight="1" spans="2:5">
      <c r="B1047990" s="3"/>
      <c r="C1047990" s="3"/>
      <c r="D1047990" s="3"/>
      <c r="E1047990" s="3"/>
    </row>
    <row r="1047991" customFormat="1" customHeight="1" spans="2:5">
      <c r="B1047991" s="3"/>
      <c r="C1047991" s="3"/>
      <c r="D1047991" s="3"/>
      <c r="E1047991" s="3"/>
    </row>
    <row r="1047992" customFormat="1" customHeight="1" spans="2:5">
      <c r="B1047992" s="3"/>
      <c r="C1047992" s="3"/>
      <c r="D1047992" s="3"/>
      <c r="E1047992" s="3"/>
    </row>
    <row r="1047993" customFormat="1" customHeight="1" spans="2:5">
      <c r="B1047993" s="3"/>
      <c r="C1047993" s="3"/>
      <c r="D1047993" s="3"/>
      <c r="E1047993" s="3"/>
    </row>
    <row r="1047994" customFormat="1" customHeight="1" spans="2:5">
      <c r="B1047994" s="3"/>
      <c r="C1047994" s="3"/>
      <c r="D1047994" s="3"/>
      <c r="E1047994" s="3"/>
    </row>
    <row r="1047995" customFormat="1" customHeight="1" spans="2:5">
      <c r="B1047995" s="3"/>
      <c r="C1047995" s="3"/>
      <c r="D1047995" s="3"/>
      <c r="E1047995" s="3"/>
    </row>
    <row r="1047996" customFormat="1" customHeight="1" spans="2:5">
      <c r="B1047996" s="3"/>
      <c r="C1047996" s="3"/>
      <c r="D1047996" s="3"/>
      <c r="E1047996" s="3"/>
    </row>
    <row r="1047997" customFormat="1" customHeight="1" spans="2:5">
      <c r="B1047997" s="3"/>
      <c r="C1047997" s="3"/>
      <c r="D1047997" s="3"/>
      <c r="E1047997" s="3"/>
    </row>
    <row r="1047998" customFormat="1" customHeight="1" spans="2:5">
      <c r="B1047998" s="3"/>
      <c r="C1047998" s="3"/>
      <c r="D1047998" s="3"/>
      <c r="E1047998" s="3"/>
    </row>
    <row r="1047999" customFormat="1" customHeight="1" spans="2:5">
      <c r="B1047999" s="3"/>
      <c r="C1047999" s="3"/>
      <c r="D1047999" s="3"/>
      <c r="E1047999" s="3"/>
    </row>
    <row r="1048000" customFormat="1" customHeight="1" spans="2:5">
      <c r="B1048000" s="3"/>
      <c r="C1048000" s="3"/>
      <c r="D1048000" s="3"/>
      <c r="E1048000" s="3"/>
    </row>
    <row r="1048001" customFormat="1" customHeight="1" spans="2:5">
      <c r="B1048001" s="3"/>
      <c r="C1048001" s="3"/>
      <c r="D1048001" s="3"/>
      <c r="E1048001" s="3"/>
    </row>
    <row r="1048002" customFormat="1" customHeight="1" spans="2:5">
      <c r="B1048002" s="3"/>
      <c r="C1048002" s="3"/>
      <c r="D1048002" s="3"/>
      <c r="E1048002" s="3"/>
    </row>
    <row r="1048003" customFormat="1" customHeight="1" spans="2:5">
      <c r="B1048003" s="3"/>
      <c r="C1048003" s="3"/>
      <c r="D1048003" s="3"/>
      <c r="E1048003" s="3"/>
    </row>
    <row r="1048004" customFormat="1" customHeight="1" spans="2:5">
      <c r="B1048004" s="3"/>
      <c r="C1048004" s="3"/>
      <c r="D1048004" s="3"/>
      <c r="E1048004" s="3"/>
    </row>
    <row r="1048005" customFormat="1" customHeight="1" spans="2:5">
      <c r="B1048005" s="3"/>
      <c r="C1048005" s="3"/>
      <c r="D1048005" s="3"/>
      <c r="E1048005" s="3"/>
    </row>
    <row r="1048006" customFormat="1" customHeight="1" spans="2:5">
      <c r="B1048006" s="3"/>
      <c r="C1048006" s="3"/>
      <c r="D1048006" s="3"/>
      <c r="E1048006" s="3"/>
    </row>
    <row r="1048007" customFormat="1" customHeight="1" spans="2:5">
      <c r="B1048007" s="3"/>
      <c r="C1048007" s="3"/>
      <c r="D1048007" s="3"/>
      <c r="E1048007" s="3"/>
    </row>
    <row r="1048008" customFormat="1" customHeight="1" spans="2:5">
      <c r="B1048008" s="3"/>
      <c r="C1048008" s="3"/>
      <c r="D1048008" s="3"/>
      <c r="E1048008" s="3"/>
    </row>
    <row r="1048009" customFormat="1" customHeight="1" spans="2:5">
      <c r="B1048009" s="3"/>
      <c r="C1048009" s="3"/>
      <c r="D1048009" s="3"/>
      <c r="E1048009" s="3"/>
    </row>
    <row r="1048010" customFormat="1" customHeight="1" spans="2:5">
      <c r="B1048010" s="3"/>
      <c r="C1048010" s="3"/>
      <c r="D1048010" s="3"/>
      <c r="E1048010" s="3"/>
    </row>
    <row r="1048011" customFormat="1" customHeight="1" spans="2:5">
      <c r="B1048011" s="3"/>
      <c r="C1048011" s="3"/>
      <c r="D1048011" s="3"/>
      <c r="E1048011" s="3"/>
    </row>
    <row r="1048012" customFormat="1" customHeight="1" spans="2:5">
      <c r="B1048012" s="3"/>
      <c r="C1048012" s="3"/>
      <c r="D1048012" s="3"/>
      <c r="E1048012" s="3"/>
    </row>
    <row r="1048013" customFormat="1" customHeight="1" spans="2:5">
      <c r="B1048013" s="3"/>
      <c r="C1048013" s="3"/>
      <c r="D1048013" s="3"/>
      <c r="E1048013" s="3"/>
    </row>
    <row r="1048014" customFormat="1" customHeight="1" spans="2:5">
      <c r="B1048014" s="3"/>
      <c r="C1048014" s="3"/>
      <c r="D1048014" s="3"/>
      <c r="E1048014" s="3"/>
    </row>
    <row r="1048015" customFormat="1" customHeight="1" spans="2:5">
      <c r="B1048015" s="3"/>
      <c r="C1048015" s="3"/>
      <c r="D1048015" s="3"/>
      <c r="E1048015" s="3"/>
    </row>
    <row r="1048016" customFormat="1" customHeight="1" spans="2:5">
      <c r="B1048016" s="3"/>
      <c r="C1048016" s="3"/>
      <c r="D1048016" s="3"/>
      <c r="E1048016" s="3"/>
    </row>
    <row r="1048017" customFormat="1" customHeight="1" spans="2:5">
      <c r="B1048017" s="3"/>
      <c r="C1048017" s="3"/>
      <c r="D1048017" s="3"/>
      <c r="E1048017" s="3"/>
    </row>
    <row r="1048018" customFormat="1" customHeight="1" spans="2:5">
      <c r="B1048018" s="3"/>
      <c r="C1048018" s="3"/>
      <c r="D1048018" s="3"/>
      <c r="E1048018" s="3"/>
    </row>
    <row r="1048019" customFormat="1" customHeight="1" spans="2:5">
      <c r="B1048019" s="3"/>
      <c r="C1048019" s="3"/>
      <c r="D1048019" s="3"/>
      <c r="E1048019" s="3"/>
    </row>
    <row r="1048020" customFormat="1" customHeight="1" spans="2:5">
      <c r="B1048020" s="3"/>
      <c r="C1048020" s="3"/>
      <c r="D1048020" s="3"/>
      <c r="E1048020" s="3"/>
    </row>
    <row r="1048021" customFormat="1" customHeight="1" spans="2:5">
      <c r="B1048021" s="3"/>
      <c r="C1048021" s="3"/>
      <c r="D1048021" s="3"/>
      <c r="E1048021" s="3"/>
    </row>
    <row r="1048022" customFormat="1" customHeight="1" spans="2:5">
      <c r="B1048022" s="3"/>
      <c r="C1048022" s="3"/>
      <c r="D1048022" s="3"/>
      <c r="E1048022" s="3"/>
    </row>
    <row r="1048023" customFormat="1" customHeight="1" spans="2:5">
      <c r="B1048023" s="3"/>
      <c r="C1048023" s="3"/>
      <c r="D1048023" s="3"/>
      <c r="E1048023" s="3"/>
    </row>
    <row r="1048024" customFormat="1" customHeight="1" spans="2:5">
      <c r="B1048024" s="3"/>
      <c r="C1048024" s="3"/>
      <c r="D1048024" s="3"/>
      <c r="E1048024" s="3"/>
    </row>
    <row r="1048025" customFormat="1" customHeight="1" spans="2:5">
      <c r="B1048025" s="3"/>
      <c r="C1048025" s="3"/>
      <c r="D1048025" s="3"/>
      <c r="E1048025" s="3"/>
    </row>
    <row r="1048026" customFormat="1" customHeight="1" spans="2:5">
      <c r="B1048026" s="3"/>
      <c r="C1048026" s="3"/>
      <c r="D1048026" s="3"/>
      <c r="E1048026" s="3"/>
    </row>
    <row r="1048027" customFormat="1" customHeight="1" spans="2:5">
      <c r="B1048027" s="3"/>
      <c r="C1048027" s="3"/>
      <c r="D1048027" s="3"/>
      <c r="E1048027" s="3"/>
    </row>
    <row r="1048028" customFormat="1" customHeight="1" spans="2:5">
      <c r="B1048028" s="3"/>
      <c r="C1048028" s="3"/>
      <c r="D1048028" s="3"/>
      <c r="E1048028" s="3"/>
    </row>
    <row r="1048029" customFormat="1" customHeight="1" spans="2:5">
      <c r="B1048029" s="3"/>
      <c r="C1048029" s="3"/>
      <c r="D1048029" s="3"/>
      <c r="E1048029" s="3"/>
    </row>
    <row r="1048030" customFormat="1" customHeight="1" spans="2:5">
      <c r="B1048030" s="3"/>
      <c r="C1048030" s="3"/>
      <c r="D1048030" s="3"/>
      <c r="E1048030" s="3"/>
    </row>
    <row r="1048031" customFormat="1" customHeight="1" spans="2:5">
      <c r="B1048031" s="3"/>
      <c r="C1048031" s="3"/>
      <c r="D1048031" s="3"/>
      <c r="E1048031" s="3"/>
    </row>
    <row r="1048032" customFormat="1" customHeight="1" spans="2:5">
      <c r="B1048032" s="3"/>
      <c r="C1048032" s="3"/>
      <c r="D1048032" s="3"/>
      <c r="E1048032" s="3"/>
    </row>
    <row r="1048033" customFormat="1" customHeight="1" spans="2:5">
      <c r="B1048033" s="3"/>
      <c r="C1048033" s="3"/>
      <c r="D1048033" s="3"/>
      <c r="E1048033" s="3"/>
    </row>
    <row r="1048034" customFormat="1" customHeight="1" spans="2:5">
      <c r="B1048034" s="3"/>
      <c r="C1048034" s="3"/>
      <c r="D1048034" s="3"/>
      <c r="E1048034" s="3"/>
    </row>
    <row r="1048035" customFormat="1" customHeight="1" spans="2:5">
      <c r="B1048035" s="3"/>
      <c r="C1048035" s="3"/>
      <c r="D1048035" s="3"/>
      <c r="E1048035" s="3"/>
    </row>
    <row r="1048036" customFormat="1" customHeight="1" spans="2:5">
      <c r="B1048036" s="3"/>
      <c r="C1048036" s="3"/>
      <c r="D1048036" s="3"/>
      <c r="E1048036" s="3"/>
    </row>
    <row r="1048037" customFormat="1" customHeight="1" spans="2:5">
      <c r="B1048037" s="3"/>
      <c r="C1048037" s="3"/>
      <c r="D1048037" s="3"/>
      <c r="E1048037" s="3"/>
    </row>
    <row r="1048038" customFormat="1" customHeight="1" spans="2:5">
      <c r="B1048038" s="3"/>
      <c r="C1048038" s="3"/>
      <c r="D1048038" s="3"/>
      <c r="E1048038" s="3"/>
    </row>
    <row r="1048039" customFormat="1" customHeight="1" spans="2:5">
      <c r="B1048039" s="3"/>
      <c r="C1048039" s="3"/>
      <c r="D1048039" s="3"/>
      <c r="E1048039" s="3"/>
    </row>
    <row r="1048040" customFormat="1" customHeight="1" spans="2:5">
      <c r="B1048040" s="3"/>
      <c r="C1048040" s="3"/>
      <c r="D1048040" s="3"/>
      <c r="E1048040" s="3"/>
    </row>
    <row r="1048041" customFormat="1" customHeight="1" spans="2:5">
      <c r="B1048041" s="3"/>
      <c r="C1048041" s="3"/>
      <c r="D1048041" s="3"/>
      <c r="E1048041" s="3"/>
    </row>
    <row r="1048042" customFormat="1" customHeight="1" spans="2:5">
      <c r="B1048042" s="3"/>
      <c r="C1048042" s="3"/>
      <c r="D1048042" s="3"/>
      <c r="E1048042" s="3"/>
    </row>
    <row r="1048043" customFormat="1" customHeight="1" spans="2:5">
      <c r="B1048043" s="3"/>
      <c r="C1048043" s="3"/>
      <c r="D1048043" s="3"/>
      <c r="E1048043" s="3"/>
    </row>
    <row r="1048044" customFormat="1" customHeight="1" spans="2:5">
      <c r="B1048044" s="3"/>
      <c r="C1048044" s="3"/>
      <c r="D1048044" s="3"/>
      <c r="E1048044" s="3"/>
    </row>
    <row r="1048045" customFormat="1" customHeight="1" spans="2:5">
      <c r="B1048045" s="3"/>
      <c r="C1048045" s="3"/>
      <c r="D1048045" s="3"/>
      <c r="E1048045" s="3"/>
    </row>
    <row r="1048046" customFormat="1" customHeight="1" spans="2:5">
      <c r="B1048046" s="3"/>
      <c r="C1048046" s="3"/>
      <c r="D1048046" s="3"/>
      <c r="E1048046" s="3"/>
    </row>
    <row r="1048047" customFormat="1" customHeight="1" spans="2:5">
      <c r="B1048047" s="3"/>
      <c r="C1048047" s="3"/>
      <c r="D1048047" s="3"/>
      <c r="E1048047" s="3"/>
    </row>
    <row r="1048048" customFormat="1" customHeight="1" spans="2:5">
      <c r="B1048048" s="3"/>
      <c r="C1048048" s="3"/>
      <c r="D1048048" s="3"/>
      <c r="E1048048" s="3"/>
    </row>
    <row r="1048049" customFormat="1" customHeight="1" spans="2:5">
      <c r="B1048049" s="3"/>
      <c r="C1048049" s="3"/>
      <c r="D1048049" s="3"/>
      <c r="E1048049" s="3"/>
    </row>
    <row r="1048050" customFormat="1" customHeight="1" spans="2:5">
      <c r="B1048050" s="3"/>
      <c r="C1048050" s="3"/>
      <c r="D1048050" s="3"/>
      <c r="E1048050" s="3"/>
    </row>
    <row r="1048051" customFormat="1" customHeight="1" spans="2:5">
      <c r="B1048051" s="3"/>
      <c r="C1048051" s="3"/>
      <c r="D1048051" s="3"/>
      <c r="E1048051" s="3"/>
    </row>
    <row r="1048052" customFormat="1" customHeight="1" spans="2:5">
      <c r="B1048052" s="3"/>
      <c r="C1048052" s="3"/>
      <c r="D1048052" s="3"/>
      <c r="E1048052" s="3"/>
    </row>
    <row r="1048053" customFormat="1" customHeight="1" spans="2:5">
      <c r="B1048053" s="3"/>
      <c r="C1048053" s="3"/>
      <c r="D1048053" s="3"/>
      <c r="E1048053" s="3"/>
    </row>
    <row r="1048054" customFormat="1" customHeight="1" spans="2:5">
      <c r="B1048054" s="3"/>
      <c r="C1048054" s="3"/>
      <c r="D1048054" s="3"/>
      <c r="E1048054" s="3"/>
    </row>
    <row r="1048055" customFormat="1" customHeight="1" spans="2:5">
      <c r="B1048055" s="3"/>
      <c r="C1048055" s="3"/>
      <c r="D1048055" s="3"/>
      <c r="E1048055" s="3"/>
    </row>
    <row r="1048056" customFormat="1" customHeight="1" spans="2:5">
      <c r="B1048056" s="3"/>
      <c r="C1048056" s="3"/>
      <c r="D1048056" s="3"/>
      <c r="E1048056" s="3"/>
    </row>
    <row r="1048057" customFormat="1" customHeight="1" spans="2:5">
      <c r="B1048057" s="3"/>
      <c r="C1048057" s="3"/>
      <c r="D1048057" s="3"/>
      <c r="E1048057" s="3"/>
    </row>
    <row r="1048058" customFormat="1" customHeight="1" spans="2:5">
      <c r="B1048058" s="3"/>
      <c r="C1048058" s="3"/>
      <c r="D1048058" s="3"/>
      <c r="E1048058" s="3"/>
    </row>
    <row r="1048059" customFormat="1" customHeight="1" spans="2:5">
      <c r="B1048059" s="3"/>
      <c r="C1048059" s="3"/>
      <c r="D1048059" s="3"/>
      <c r="E1048059" s="3"/>
    </row>
    <row r="1048060" customFormat="1" customHeight="1" spans="2:5">
      <c r="B1048060" s="3"/>
      <c r="C1048060" s="3"/>
      <c r="D1048060" s="3"/>
      <c r="E1048060" s="3"/>
    </row>
    <row r="1048061" customFormat="1" customHeight="1" spans="2:5">
      <c r="B1048061" s="3"/>
      <c r="C1048061" s="3"/>
      <c r="D1048061" s="3"/>
      <c r="E1048061" s="3"/>
    </row>
    <row r="1048062" customFormat="1" customHeight="1" spans="2:5">
      <c r="B1048062" s="3"/>
      <c r="C1048062" s="3"/>
      <c r="D1048062" s="3"/>
      <c r="E1048062" s="3"/>
    </row>
    <row r="1048063" customFormat="1" customHeight="1" spans="2:5">
      <c r="B1048063" s="3"/>
      <c r="C1048063" s="3"/>
      <c r="D1048063" s="3"/>
      <c r="E1048063" s="3"/>
    </row>
    <row r="1048064" customFormat="1" customHeight="1" spans="2:5">
      <c r="B1048064" s="3"/>
      <c r="C1048064" s="3"/>
      <c r="D1048064" s="3"/>
      <c r="E1048064" s="3"/>
    </row>
    <row r="1048065" customFormat="1" customHeight="1" spans="2:5">
      <c r="B1048065" s="3"/>
      <c r="C1048065" s="3"/>
      <c r="D1048065" s="3"/>
      <c r="E1048065" s="3"/>
    </row>
    <row r="1048066" customFormat="1" customHeight="1" spans="2:5">
      <c r="B1048066" s="3"/>
      <c r="C1048066" s="3"/>
      <c r="D1048066" s="3"/>
      <c r="E1048066" s="3"/>
    </row>
    <row r="1048067" customFormat="1" customHeight="1" spans="2:5">
      <c r="B1048067" s="3"/>
      <c r="C1048067" s="3"/>
      <c r="D1048067" s="3"/>
      <c r="E1048067" s="3"/>
    </row>
    <row r="1048068" customFormat="1" customHeight="1" spans="2:5">
      <c r="B1048068" s="3"/>
      <c r="C1048068" s="3"/>
      <c r="D1048068" s="3"/>
      <c r="E1048068" s="3"/>
    </row>
    <row r="1048069" customFormat="1" customHeight="1" spans="2:5">
      <c r="B1048069" s="3"/>
      <c r="C1048069" s="3"/>
      <c r="D1048069" s="3"/>
      <c r="E1048069" s="3"/>
    </row>
    <row r="1048070" customFormat="1" customHeight="1" spans="2:5">
      <c r="B1048070" s="3"/>
      <c r="C1048070" s="3"/>
      <c r="D1048070" s="3"/>
      <c r="E1048070" s="3"/>
    </row>
    <row r="1048071" customFormat="1" customHeight="1" spans="2:5">
      <c r="B1048071" s="3"/>
      <c r="C1048071" s="3"/>
      <c r="D1048071" s="3"/>
      <c r="E1048071" s="3"/>
    </row>
    <row r="1048072" customFormat="1" customHeight="1" spans="2:5">
      <c r="B1048072" s="3"/>
      <c r="C1048072" s="3"/>
      <c r="D1048072" s="3"/>
      <c r="E1048072" s="3"/>
    </row>
    <row r="1048073" customFormat="1" customHeight="1" spans="2:5">
      <c r="B1048073" s="3"/>
      <c r="C1048073" s="3"/>
      <c r="D1048073" s="3"/>
      <c r="E1048073" s="3"/>
    </row>
    <row r="1048074" customFormat="1" customHeight="1" spans="2:5">
      <c r="B1048074" s="3"/>
      <c r="C1048074" s="3"/>
      <c r="D1048074" s="3"/>
      <c r="E1048074" s="3"/>
    </row>
    <row r="1048075" customFormat="1" customHeight="1" spans="2:5">
      <c r="B1048075" s="3"/>
      <c r="C1048075" s="3"/>
      <c r="D1048075" s="3"/>
      <c r="E1048075" s="3"/>
    </row>
    <row r="1048076" customFormat="1" customHeight="1" spans="2:5">
      <c r="B1048076" s="3"/>
      <c r="C1048076" s="3"/>
      <c r="D1048076" s="3"/>
      <c r="E1048076" s="3"/>
    </row>
    <row r="1048077" customFormat="1" customHeight="1" spans="2:5">
      <c r="B1048077" s="3"/>
      <c r="C1048077" s="3"/>
      <c r="D1048077" s="3"/>
      <c r="E1048077" s="3"/>
    </row>
    <row r="1048078" customFormat="1" customHeight="1" spans="2:5">
      <c r="B1048078" s="3"/>
      <c r="C1048078" s="3"/>
      <c r="D1048078" s="3"/>
      <c r="E1048078" s="3"/>
    </row>
    <row r="1048079" customFormat="1" customHeight="1" spans="2:5">
      <c r="B1048079" s="3"/>
      <c r="C1048079" s="3"/>
      <c r="D1048079" s="3"/>
      <c r="E1048079" s="3"/>
    </row>
    <row r="1048080" customFormat="1" customHeight="1" spans="2:5">
      <c r="B1048080" s="3"/>
      <c r="C1048080" s="3"/>
      <c r="D1048080" s="3"/>
      <c r="E1048080" s="3"/>
    </row>
    <row r="1048081" customFormat="1" customHeight="1" spans="2:5">
      <c r="B1048081" s="3"/>
      <c r="C1048081" s="3"/>
      <c r="D1048081" s="3"/>
      <c r="E1048081" s="3"/>
    </row>
    <row r="1048082" customFormat="1" customHeight="1" spans="2:5">
      <c r="B1048082" s="3"/>
      <c r="C1048082" s="3"/>
      <c r="D1048082" s="3"/>
      <c r="E1048082" s="3"/>
    </row>
    <row r="1048083" customFormat="1" customHeight="1" spans="2:5">
      <c r="B1048083" s="3"/>
      <c r="C1048083" s="3"/>
      <c r="D1048083" s="3"/>
      <c r="E1048083" s="3"/>
    </row>
    <row r="1048084" customFormat="1" customHeight="1" spans="2:5">
      <c r="B1048084" s="3"/>
      <c r="C1048084" s="3"/>
      <c r="D1048084" s="3"/>
      <c r="E1048084" s="3"/>
    </row>
    <row r="1048085" customFormat="1" customHeight="1" spans="2:5">
      <c r="B1048085" s="3"/>
      <c r="C1048085" s="3"/>
      <c r="D1048085" s="3"/>
      <c r="E1048085" s="3"/>
    </row>
    <row r="1048086" customFormat="1" customHeight="1" spans="2:5">
      <c r="B1048086" s="3"/>
      <c r="C1048086" s="3"/>
      <c r="D1048086" s="3"/>
      <c r="E1048086" s="3"/>
    </row>
    <row r="1048087" customFormat="1" customHeight="1" spans="2:5">
      <c r="B1048087" s="3"/>
      <c r="C1048087" s="3"/>
      <c r="D1048087" s="3"/>
      <c r="E1048087" s="3"/>
    </row>
    <row r="1048088" customFormat="1" customHeight="1" spans="2:5">
      <c r="B1048088" s="3"/>
      <c r="C1048088" s="3"/>
      <c r="D1048088" s="3"/>
      <c r="E1048088" s="3"/>
    </row>
    <row r="1048089" customFormat="1" customHeight="1" spans="2:5">
      <c r="B1048089" s="3"/>
      <c r="C1048089" s="3"/>
      <c r="D1048089" s="3"/>
      <c r="E1048089" s="3"/>
    </row>
    <row r="1048090" customFormat="1" customHeight="1" spans="2:5">
      <c r="B1048090" s="3"/>
      <c r="C1048090" s="3"/>
      <c r="D1048090" s="3"/>
      <c r="E1048090" s="3"/>
    </row>
    <row r="1048091" customFormat="1" customHeight="1" spans="2:5">
      <c r="B1048091" s="3"/>
      <c r="C1048091" s="3"/>
      <c r="D1048091" s="3"/>
      <c r="E1048091" s="3"/>
    </row>
    <row r="1048092" customFormat="1" customHeight="1" spans="2:5">
      <c r="B1048092" s="3"/>
      <c r="C1048092" s="3"/>
      <c r="D1048092" s="3"/>
      <c r="E1048092" s="3"/>
    </row>
    <row r="1048093" customFormat="1" customHeight="1" spans="2:5">
      <c r="B1048093" s="3"/>
      <c r="C1048093" s="3"/>
      <c r="D1048093" s="3"/>
      <c r="E1048093" s="3"/>
    </row>
    <row r="1048094" customFormat="1" customHeight="1" spans="2:5">
      <c r="B1048094" s="3"/>
      <c r="C1048094" s="3"/>
      <c r="D1048094" s="3"/>
      <c r="E1048094" s="3"/>
    </row>
    <row r="1048095" customFormat="1" customHeight="1" spans="2:5">
      <c r="B1048095" s="3"/>
      <c r="C1048095" s="3"/>
      <c r="D1048095" s="3"/>
      <c r="E1048095" s="3"/>
    </row>
    <row r="1048096" customFormat="1" customHeight="1" spans="2:5">
      <c r="B1048096" s="3"/>
      <c r="C1048096" s="3"/>
      <c r="D1048096" s="3"/>
      <c r="E1048096" s="3"/>
    </row>
    <row r="1048097" customFormat="1" customHeight="1" spans="2:5">
      <c r="B1048097" s="3"/>
      <c r="C1048097" s="3"/>
      <c r="D1048097" s="3"/>
      <c r="E1048097" s="3"/>
    </row>
    <row r="1048098" customFormat="1" customHeight="1" spans="2:5">
      <c r="B1048098" s="3"/>
      <c r="C1048098" s="3"/>
      <c r="D1048098" s="3"/>
      <c r="E1048098" s="3"/>
    </row>
    <row r="1048099" customFormat="1" customHeight="1" spans="2:5">
      <c r="B1048099" s="3"/>
      <c r="C1048099" s="3"/>
      <c r="D1048099" s="3"/>
      <c r="E1048099" s="3"/>
    </row>
    <row r="1048100" customFormat="1" customHeight="1" spans="2:5">
      <c r="B1048100" s="3"/>
      <c r="C1048100" s="3"/>
      <c r="D1048100" s="3"/>
      <c r="E1048100" s="3"/>
    </row>
    <row r="1048101" customFormat="1" customHeight="1" spans="2:5">
      <c r="B1048101" s="3"/>
      <c r="C1048101" s="3"/>
      <c r="D1048101" s="3"/>
      <c r="E1048101" s="3"/>
    </row>
    <row r="1048102" customFormat="1" customHeight="1" spans="2:5">
      <c r="B1048102" s="3"/>
      <c r="C1048102" s="3"/>
      <c r="D1048102" s="3"/>
      <c r="E1048102" s="3"/>
    </row>
    <row r="1048103" customFormat="1" customHeight="1" spans="2:5">
      <c r="B1048103" s="3"/>
      <c r="C1048103" s="3"/>
      <c r="D1048103" s="3"/>
      <c r="E1048103" s="3"/>
    </row>
    <row r="1048104" customFormat="1" customHeight="1" spans="2:5">
      <c r="B1048104" s="3"/>
      <c r="C1048104" s="3"/>
      <c r="D1048104" s="3"/>
      <c r="E1048104" s="3"/>
    </row>
    <row r="1048105" customFormat="1" customHeight="1" spans="2:5">
      <c r="B1048105" s="3"/>
      <c r="C1048105" s="3"/>
      <c r="D1048105" s="3"/>
      <c r="E1048105" s="3"/>
    </row>
    <row r="1048106" customFormat="1" customHeight="1" spans="2:5">
      <c r="B1048106" s="3"/>
      <c r="C1048106" s="3"/>
      <c r="D1048106" s="3"/>
      <c r="E1048106" s="3"/>
    </row>
    <row r="1048107" customFormat="1" customHeight="1" spans="2:5">
      <c r="B1048107" s="3"/>
      <c r="C1048107" s="3"/>
      <c r="D1048107" s="3"/>
      <c r="E1048107" s="3"/>
    </row>
    <row r="1048108" customFormat="1" customHeight="1" spans="2:5">
      <c r="B1048108" s="3"/>
      <c r="C1048108" s="3"/>
      <c r="D1048108" s="3"/>
      <c r="E1048108" s="3"/>
    </row>
    <row r="1048109" customFormat="1" customHeight="1" spans="2:5">
      <c r="B1048109" s="3"/>
      <c r="C1048109" s="3"/>
      <c r="D1048109" s="3"/>
      <c r="E1048109" s="3"/>
    </row>
    <row r="1048110" customFormat="1" customHeight="1" spans="2:5">
      <c r="B1048110" s="3"/>
      <c r="C1048110" s="3"/>
      <c r="D1048110" s="3"/>
      <c r="E1048110" s="3"/>
    </row>
    <row r="1048111" customFormat="1" customHeight="1" spans="2:5">
      <c r="B1048111" s="3"/>
      <c r="C1048111" s="3"/>
      <c r="D1048111" s="3"/>
      <c r="E1048111" s="3"/>
    </row>
    <row r="1048112" customFormat="1" customHeight="1" spans="2:5">
      <c r="B1048112" s="3"/>
      <c r="C1048112" s="3"/>
      <c r="D1048112" s="3"/>
      <c r="E1048112" s="3"/>
    </row>
    <row r="1048113" customFormat="1" customHeight="1" spans="2:5">
      <c r="B1048113" s="3"/>
      <c r="C1048113" s="3"/>
      <c r="D1048113" s="3"/>
      <c r="E1048113" s="3"/>
    </row>
    <row r="1048114" customFormat="1" customHeight="1" spans="2:5">
      <c r="B1048114" s="3"/>
      <c r="C1048114" s="3"/>
      <c r="D1048114" s="3"/>
      <c r="E1048114" s="3"/>
    </row>
    <row r="1048115" customFormat="1" customHeight="1" spans="2:5">
      <c r="B1048115" s="3"/>
      <c r="C1048115" s="3"/>
      <c r="D1048115" s="3"/>
      <c r="E1048115" s="3"/>
    </row>
    <row r="1048116" customFormat="1" customHeight="1" spans="2:5">
      <c r="B1048116" s="3"/>
      <c r="C1048116" s="3"/>
      <c r="D1048116" s="3"/>
      <c r="E1048116" s="3"/>
    </row>
    <row r="1048117" customFormat="1" customHeight="1" spans="2:5">
      <c r="B1048117" s="3"/>
      <c r="C1048117" s="3"/>
      <c r="D1048117" s="3"/>
      <c r="E1048117" s="3"/>
    </row>
    <row r="1048118" customFormat="1" customHeight="1" spans="2:5">
      <c r="B1048118" s="3"/>
      <c r="C1048118" s="3"/>
      <c r="D1048118" s="3"/>
      <c r="E1048118" s="3"/>
    </row>
    <row r="1048119" customFormat="1" customHeight="1" spans="2:5">
      <c r="B1048119" s="3"/>
      <c r="C1048119" s="3"/>
      <c r="D1048119" s="3"/>
      <c r="E1048119" s="3"/>
    </row>
    <row r="1048120" customFormat="1" customHeight="1" spans="2:5">
      <c r="B1048120" s="3"/>
      <c r="C1048120" s="3"/>
      <c r="D1048120" s="3"/>
      <c r="E1048120" s="3"/>
    </row>
    <row r="1048121" customFormat="1" customHeight="1" spans="2:5">
      <c r="B1048121" s="3"/>
      <c r="C1048121" s="3"/>
      <c r="D1048121" s="3"/>
      <c r="E1048121" s="3"/>
    </row>
    <row r="1048122" customFormat="1" customHeight="1" spans="2:5">
      <c r="B1048122" s="3"/>
      <c r="C1048122" s="3"/>
      <c r="D1048122" s="3"/>
      <c r="E1048122" s="3"/>
    </row>
    <row r="1048123" customFormat="1" customHeight="1" spans="2:5">
      <c r="B1048123" s="3"/>
      <c r="C1048123" s="3"/>
      <c r="D1048123" s="3"/>
      <c r="E1048123" s="3"/>
    </row>
    <row r="1048124" customFormat="1" customHeight="1" spans="2:5">
      <c r="B1048124" s="3"/>
      <c r="C1048124" s="3"/>
      <c r="D1048124" s="3"/>
      <c r="E1048124" s="3"/>
    </row>
    <row r="1048125" customFormat="1" customHeight="1" spans="2:5">
      <c r="B1048125" s="3"/>
      <c r="C1048125" s="3"/>
      <c r="D1048125" s="3"/>
      <c r="E1048125" s="3"/>
    </row>
    <row r="1048126" customFormat="1" customHeight="1" spans="2:5">
      <c r="B1048126" s="3"/>
      <c r="C1048126" s="3"/>
      <c r="D1048126" s="3"/>
      <c r="E1048126" s="3"/>
    </row>
    <row r="1048127" customFormat="1" customHeight="1" spans="2:5">
      <c r="B1048127" s="3"/>
      <c r="C1048127" s="3"/>
      <c r="D1048127" s="3"/>
      <c r="E1048127" s="3"/>
    </row>
    <row r="1048128" customFormat="1" customHeight="1" spans="2:5">
      <c r="B1048128" s="3"/>
      <c r="C1048128" s="3"/>
      <c r="D1048128" s="3"/>
      <c r="E1048128" s="3"/>
    </row>
    <row r="1048129" customFormat="1" customHeight="1" spans="2:5">
      <c r="B1048129" s="3"/>
      <c r="C1048129" s="3"/>
      <c r="D1048129" s="3"/>
      <c r="E1048129" s="3"/>
    </row>
    <row r="1048130" customFormat="1" customHeight="1" spans="2:5">
      <c r="B1048130" s="3"/>
      <c r="C1048130" s="3"/>
      <c r="D1048130" s="3"/>
      <c r="E1048130" s="3"/>
    </row>
    <row r="1048131" customFormat="1" customHeight="1" spans="2:5">
      <c r="B1048131" s="3"/>
      <c r="C1048131" s="3"/>
      <c r="D1048131" s="3"/>
      <c r="E1048131" s="3"/>
    </row>
    <row r="1048132" customFormat="1" customHeight="1" spans="2:5">
      <c r="B1048132" s="3"/>
      <c r="C1048132" s="3"/>
      <c r="D1048132" s="3"/>
      <c r="E1048132" s="3"/>
    </row>
    <row r="1048133" customFormat="1" customHeight="1" spans="2:5">
      <c r="B1048133" s="3"/>
      <c r="C1048133" s="3"/>
      <c r="D1048133" s="3"/>
      <c r="E1048133" s="3"/>
    </row>
    <row r="1048134" customFormat="1" customHeight="1" spans="2:5">
      <c r="B1048134" s="3"/>
      <c r="C1048134" s="3"/>
      <c r="D1048134" s="3"/>
      <c r="E1048134" s="3"/>
    </row>
    <row r="1048135" customFormat="1" customHeight="1" spans="2:5">
      <c r="B1048135" s="3"/>
      <c r="C1048135" s="3"/>
      <c r="D1048135" s="3"/>
      <c r="E1048135" s="3"/>
    </row>
    <row r="1048136" customFormat="1" customHeight="1" spans="2:5">
      <c r="B1048136" s="3"/>
      <c r="C1048136" s="3"/>
      <c r="D1048136" s="3"/>
      <c r="E1048136" s="3"/>
    </row>
    <row r="1048137" customFormat="1" customHeight="1" spans="2:5">
      <c r="B1048137" s="3"/>
      <c r="C1048137" s="3"/>
      <c r="D1048137" s="3"/>
      <c r="E1048137" s="3"/>
    </row>
    <row r="1048138" customFormat="1" customHeight="1" spans="2:5">
      <c r="B1048138" s="3"/>
      <c r="C1048138" s="3"/>
      <c r="D1048138" s="3"/>
      <c r="E1048138" s="3"/>
    </row>
    <row r="1048139" customFormat="1" customHeight="1" spans="2:5">
      <c r="B1048139" s="3"/>
      <c r="C1048139" s="3"/>
      <c r="D1048139" s="3"/>
      <c r="E1048139" s="3"/>
    </row>
    <row r="1048140" customFormat="1" customHeight="1" spans="2:5">
      <c r="B1048140" s="3"/>
      <c r="C1048140" s="3"/>
      <c r="D1048140" s="3"/>
      <c r="E1048140" s="3"/>
    </row>
    <row r="1048141" customFormat="1" customHeight="1" spans="2:5">
      <c r="B1048141" s="3"/>
      <c r="C1048141" s="3"/>
      <c r="D1048141" s="3"/>
      <c r="E1048141" s="3"/>
    </row>
    <row r="1048142" customFormat="1" customHeight="1" spans="2:5">
      <c r="B1048142" s="3"/>
      <c r="C1048142" s="3"/>
      <c r="D1048142" s="3"/>
      <c r="E1048142" s="3"/>
    </row>
    <row r="1048143" customFormat="1" customHeight="1" spans="2:5">
      <c r="B1048143" s="3"/>
      <c r="C1048143" s="3"/>
      <c r="D1048143" s="3"/>
      <c r="E1048143" s="3"/>
    </row>
    <row r="1048144" customFormat="1" customHeight="1" spans="2:5">
      <c r="B1048144" s="3"/>
      <c r="C1048144" s="3"/>
      <c r="D1048144" s="3"/>
      <c r="E1048144" s="3"/>
    </row>
    <row r="1048145" customFormat="1" customHeight="1" spans="2:5">
      <c r="B1048145" s="3"/>
      <c r="C1048145" s="3"/>
      <c r="D1048145" s="3"/>
      <c r="E1048145" s="3"/>
    </row>
    <row r="1048146" customFormat="1" customHeight="1" spans="2:5">
      <c r="B1048146" s="3"/>
      <c r="C1048146" s="3"/>
      <c r="D1048146" s="3"/>
      <c r="E1048146" s="3"/>
    </row>
    <row r="1048147" customFormat="1" customHeight="1" spans="2:5">
      <c r="B1048147" s="3"/>
      <c r="C1048147" s="3"/>
      <c r="D1048147" s="3"/>
      <c r="E1048147" s="3"/>
    </row>
    <row r="1048148" customFormat="1" customHeight="1" spans="2:5">
      <c r="B1048148" s="3"/>
      <c r="C1048148" s="3"/>
      <c r="D1048148" s="3"/>
      <c r="E1048148" s="3"/>
    </row>
    <row r="1048149" customFormat="1" customHeight="1" spans="2:5">
      <c r="B1048149" s="3"/>
      <c r="C1048149" s="3"/>
      <c r="D1048149" s="3"/>
      <c r="E1048149" s="3"/>
    </row>
    <row r="1048150" customFormat="1" customHeight="1" spans="2:5">
      <c r="B1048150" s="3"/>
      <c r="C1048150" s="3"/>
      <c r="D1048150" s="3"/>
      <c r="E1048150" s="3"/>
    </row>
    <row r="1048151" customFormat="1" customHeight="1" spans="2:5">
      <c r="B1048151" s="3"/>
      <c r="C1048151" s="3"/>
      <c r="D1048151" s="3"/>
      <c r="E1048151" s="3"/>
    </row>
    <row r="1048152" customFormat="1" customHeight="1" spans="2:5">
      <c r="B1048152" s="3"/>
      <c r="C1048152" s="3"/>
      <c r="D1048152" s="3"/>
      <c r="E1048152" s="3"/>
    </row>
    <row r="1048153" customFormat="1" customHeight="1" spans="2:5">
      <c r="B1048153" s="3"/>
      <c r="C1048153" s="3"/>
      <c r="D1048153" s="3"/>
      <c r="E1048153" s="3"/>
    </row>
    <row r="1048154" customFormat="1" customHeight="1" spans="2:5">
      <c r="B1048154" s="3"/>
      <c r="C1048154" s="3"/>
      <c r="D1048154" s="3"/>
      <c r="E1048154" s="3"/>
    </row>
    <row r="1048155" customFormat="1" customHeight="1" spans="2:5">
      <c r="B1048155" s="3"/>
      <c r="C1048155" s="3"/>
      <c r="D1048155" s="3"/>
      <c r="E1048155" s="3"/>
    </row>
    <row r="1048156" customFormat="1" customHeight="1" spans="2:5">
      <c r="B1048156" s="3"/>
      <c r="C1048156" s="3"/>
      <c r="D1048156" s="3"/>
      <c r="E1048156" s="3"/>
    </row>
    <row r="1048157" customFormat="1" customHeight="1" spans="2:5">
      <c r="B1048157" s="3"/>
      <c r="C1048157" s="3"/>
      <c r="D1048157" s="3"/>
      <c r="E1048157" s="3"/>
    </row>
    <row r="1048158" customFormat="1" customHeight="1" spans="2:5">
      <c r="B1048158" s="3"/>
      <c r="C1048158" s="3"/>
      <c r="D1048158" s="3"/>
      <c r="E1048158" s="3"/>
    </row>
    <row r="1048159" customFormat="1" customHeight="1" spans="2:5">
      <c r="B1048159" s="3"/>
      <c r="C1048159" s="3"/>
      <c r="D1048159" s="3"/>
      <c r="E1048159" s="3"/>
    </row>
    <row r="1048160" customFormat="1" customHeight="1" spans="2:5">
      <c r="B1048160" s="3"/>
      <c r="C1048160" s="3"/>
      <c r="D1048160" s="3"/>
      <c r="E1048160" s="3"/>
    </row>
    <row r="1048161" customFormat="1" customHeight="1" spans="2:5">
      <c r="B1048161" s="3"/>
      <c r="C1048161" s="3"/>
      <c r="D1048161" s="3"/>
      <c r="E1048161" s="3"/>
    </row>
    <row r="1048162" customFormat="1" customHeight="1" spans="2:5">
      <c r="B1048162" s="3"/>
      <c r="C1048162" s="3"/>
      <c r="D1048162" s="3"/>
      <c r="E1048162" s="3"/>
    </row>
    <row r="1048163" customFormat="1" customHeight="1" spans="2:5">
      <c r="B1048163" s="3"/>
      <c r="C1048163" s="3"/>
      <c r="D1048163" s="3"/>
      <c r="E1048163" s="3"/>
    </row>
    <row r="1048164" customFormat="1" customHeight="1" spans="2:5">
      <c r="B1048164" s="3"/>
      <c r="C1048164" s="3"/>
      <c r="D1048164" s="3"/>
      <c r="E1048164" s="3"/>
    </row>
    <row r="1048165" customFormat="1" customHeight="1" spans="2:5">
      <c r="B1048165" s="3"/>
      <c r="C1048165" s="3"/>
      <c r="D1048165" s="3"/>
      <c r="E1048165" s="3"/>
    </row>
    <row r="1048166" customFormat="1" customHeight="1" spans="2:5">
      <c r="B1048166" s="3"/>
      <c r="C1048166" s="3"/>
      <c r="D1048166" s="3"/>
      <c r="E1048166" s="3"/>
    </row>
    <row r="1048167" customFormat="1" customHeight="1" spans="2:5">
      <c r="B1048167" s="3"/>
      <c r="C1048167" s="3"/>
      <c r="D1048167" s="3"/>
      <c r="E1048167" s="3"/>
    </row>
    <row r="1048168" customFormat="1" customHeight="1" spans="2:5">
      <c r="B1048168" s="3"/>
      <c r="C1048168" s="3"/>
      <c r="D1048168" s="3"/>
      <c r="E1048168" s="3"/>
    </row>
    <row r="1048169" customFormat="1" customHeight="1" spans="2:5">
      <c r="B1048169" s="3"/>
      <c r="C1048169" s="3"/>
      <c r="D1048169" s="3"/>
      <c r="E1048169" s="3"/>
    </row>
    <row r="1048170" customFormat="1" customHeight="1" spans="2:5">
      <c r="B1048170" s="3"/>
      <c r="C1048170" s="3"/>
      <c r="D1048170" s="3"/>
      <c r="E1048170" s="3"/>
    </row>
    <row r="1048171" customFormat="1" customHeight="1" spans="2:5">
      <c r="B1048171" s="3"/>
      <c r="C1048171" s="3"/>
      <c r="D1048171" s="3"/>
      <c r="E1048171" s="3"/>
    </row>
    <row r="1048172" customFormat="1" customHeight="1" spans="2:5">
      <c r="B1048172" s="3"/>
      <c r="C1048172" s="3"/>
      <c r="D1048172" s="3"/>
      <c r="E1048172" s="3"/>
    </row>
    <row r="1048173" customFormat="1" customHeight="1" spans="2:5">
      <c r="B1048173" s="3"/>
      <c r="C1048173" s="3"/>
      <c r="D1048173" s="3"/>
      <c r="E1048173" s="3"/>
    </row>
    <row r="1048174" customFormat="1" customHeight="1" spans="2:5">
      <c r="B1048174" s="3"/>
      <c r="C1048174" s="3"/>
      <c r="D1048174" s="3"/>
      <c r="E1048174" s="3"/>
    </row>
    <row r="1048175" customFormat="1" customHeight="1" spans="2:5">
      <c r="B1048175" s="3"/>
      <c r="C1048175" s="3"/>
      <c r="D1048175" s="3"/>
      <c r="E1048175" s="3"/>
    </row>
    <row r="1048176" customFormat="1" customHeight="1" spans="2:5">
      <c r="B1048176" s="3"/>
      <c r="C1048176" s="3"/>
      <c r="D1048176" s="3"/>
      <c r="E1048176" s="3"/>
    </row>
    <row r="1048177" customFormat="1" customHeight="1" spans="2:5">
      <c r="B1048177" s="3"/>
      <c r="C1048177" s="3"/>
      <c r="D1048177" s="3"/>
      <c r="E1048177" s="3"/>
    </row>
    <row r="1048178" customFormat="1" customHeight="1" spans="2:5">
      <c r="B1048178" s="3"/>
      <c r="C1048178" s="3"/>
      <c r="D1048178" s="3"/>
      <c r="E1048178" s="3"/>
    </row>
    <row r="1048179" customFormat="1" customHeight="1" spans="2:5">
      <c r="B1048179" s="3"/>
      <c r="C1048179" s="3"/>
      <c r="D1048179" s="3"/>
      <c r="E1048179" s="3"/>
    </row>
    <row r="1048180" customFormat="1" customHeight="1" spans="2:5">
      <c r="B1048180" s="3"/>
      <c r="C1048180" s="3"/>
      <c r="D1048180" s="3"/>
      <c r="E1048180" s="3"/>
    </row>
    <row r="1048181" customFormat="1" customHeight="1" spans="2:5">
      <c r="B1048181" s="3"/>
      <c r="C1048181" s="3"/>
      <c r="D1048181" s="3"/>
      <c r="E1048181" s="3"/>
    </row>
    <row r="1048182" customFormat="1" customHeight="1" spans="2:5">
      <c r="B1048182" s="3"/>
      <c r="C1048182" s="3"/>
      <c r="D1048182" s="3"/>
      <c r="E1048182" s="3"/>
    </row>
    <row r="1048183" customFormat="1" customHeight="1" spans="2:5">
      <c r="B1048183" s="3"/>
      <c r="C1048183" s="3"/>
      <c r="D1048183" s="3"/>
      <c r="E1048183" s="3"/>
    </row>
    <row r="1048184" customFormat="1" customHeight="1" spans="2:5">
      <c r="B1048184" s="3"/>
      <c r="C1048184" s="3"/>
      <c r="D1048184" s="3"/>
      <c r="E1048184" s="3"/>
    </row>
    <row r="1048185" customFormat="1" customHeight="1" spans="2:5">
      <c r="B1048185" s="3"/>
      <c r="C1048185" s="3"/>
      <c r="D1048185" s="3"/>
      <c r="E1048185" s="3"/>
    </row>
    <row r="1048186" customFormat="1" customHeight="1" spans="2:5">
      <c r="B1048186" s="3"/>
      <c r="C1048186" s="3"/>
      <c r="D1048186" s="3"/>
      <c r="E1048186" s="3"/>
    </row>
    <row r="1048187" customFormat="1" customHeight="1" spans="2:5">
      <c r="B1048187" s="3"/>
      <c r="C1048187" s="3"/>
      <c r="D1048187" s="3"/>
      <c r="E1048187" s="3"/>
    </row>
    <row r="1048188" customFormat="1" customHeight="1" spans="2:5">
      <c r="B1048188" s="3"/>
      <c r="C1048188" s="3"/>
      <c r="D1048188" s="3"/>
      <c r="E1048188" s="3"/>
    </row>
    <row r="1048189" customFormat="1" customHeight="1" spans="2:5">
      <c r="B1048189" s="3"/>
      <c r="C1048189" s="3"/>
      <c r="D1048189" s="3"/>
      <c r="E1048189" s="3"/>
    </row>
    <row r="1048190" customFormat="1" customHeight="1" spans="2:5">
      <c r="B1048190" s="3"/>
      <c r="C1048190" s="3"/>
      <c r="D1048190" s="3"/>
      <c r="E1048190" s="3"/>
    </row>
    <row r="1048191" customFormat="1" customHeight="1" spans="2:5">
      <c r="B1048191" s="3"/>
      <c r="C1048191" s="3"/>
      <c r="D1048191" s="3"/>
      <c r="E1048191" s="3"/>
    </row>
    <row r="1048192" customFormat="1" customHeight="1" spans="2:5">
      <c r="B1048192" s="3"/>
      <c r="C1048192" s="3"/>
      <c r="D1048192" s="3"/>
      <c r="E1048192" s="3"/>
    </row>
    <row r="1048193" customFormat="1" customHeight="1" spans="2:5">
      <c r="B1048193" s="3"/>
      <c r="C1048193" s="3"/>
      <c r="D1048193" s="3"/>
      <c r="E1048193" s="3"/>
    </row>
    <row r="1048194" customFormat="1" customHeight="1" spans="2:5">
      <c r="B1048194" s="3"/>
      <c r="C1048194" s="3"/>
      <c r="D1048194" s="3"/>
      <c r="E1048194" s="3"/>
    </row>
    <row r="1048195" customFormat="1" customHeight="1" spans="2:5">
      <c r="B1048195" s="3"/>
      <c r="C1048195" s="3"/>
      <c r="D1048195" s="3"/>
      <c r="E1048195" s="3"/>
    </row>
    <row r="1048196" customFormat="1" customHeight="1" spans="2:5">
      <c r="B1048196" s="3"/>
      <c r="C1048196" s="3"/>
      <c r="D1048196" s="3"/>
      <c r="E1048196" s="3"/>
    </row>
    <row r="1048197" customFormat="1" customHeight="1" spans="2:5">
      <c r="B1048197" s="3"/>
      <c r="C1048197" s="3"/>
      <c r="D1048197" s="3"/>
      <c r="E1048197" s="3"/>
    </row>
    <row r="1048198" customFormat="1" customHeight="1" spans="2:5">
      <c r="B1048198" s="3"/>
      <c r="C1048198" s="3"/>
      <c r="D1048198" s="3"/>
      <c r="E1048198" s="3"/>
    </row>
    <row r="1048199" customFormat="1" customHeight="1" spans="2:5">
      <c r="B1048199" s="3"/>
      <c r="C1048199" s="3"/>
      <c r="D1048199" s="3"/>
      <c r="E1048199" s="3"/>
    </row>
    <row r="1048200" customFormat="1" customHeight="1" spans="2:5">
      <c r="B1048200" s="3"/>
      <c r="C1048200" s="3"/>
      <c r="D1048200" s="3"/>
      <c r="E1048200" s="3"/>
    </row>
    <row r="1048201" customFormat="1" customHeight="1" spans="2:5">
      <c r="B1048201" s="3"/>
      <c r="C1048201" s="3"/>
      <c r="D1048201" s="3"/>
      <c r="E1048201" s="3"/>
    </row>
    <row r="1048202" customFormat="1" customHeight="1" spans="2:5">
      <c r="B1048202" s="3"/>
      <c r="C1048202" s="3"/>
      <c r="D1048202" s="3"/>
      <c r="E1048202" s="3"/>
    </row>
    <row r="1048203" customFormat="1" customHeight="1" spans="2:5">
      <c r="B1048203" s="3"/>
      <c r="C1048203" s="3"/>
      <c r="D1048203" s="3"/>
      <c r="E1048203" s="3"/>
    </row>
    <row r="1048204" customFormat="1" customHeight="1" spans="2:5">
      <c r="B1048204" s="3"/>
      <c r="C1048204" s="3"/>
      <c r="D1048204" s="3"/>
      <c r="E1048204" s="3"/>
    </row>
    <row r="1048205" customFormat="1" customHeight="1" spans="2:5">
      <c r="B1048205" s="3"/>
      <c r="C1048205" s="3"/>
      <c r="D1048205" s="3"/>
      <c r="E1048205" s="3"/>
    </row>
    <row r="1048206" customFormat="1" customHeight="1" spans="2:5">
      <c r="B1048206" s="3"/>
      <c r="C1048206" s="3"/>
      <c r="D1048206" s="3"/>
      <c r="E1048206" s="3"/>
    </row>
    <row r="1048207" customFormat="1" customHeight="1" spans="2:5">
      <c r="B1048207" s="3"/>
      <c r="C1048207" s="3"/>
      <c r="D1048207" s="3"/>
      <c r="E1048207" s="3"/>
    </row>
    <row r="1048208" customFormat="1" customHeight="1" spans="2:5">
      <c r="B1048208" s="3"/>
      <c r="C1048208" s="3"/>
      <c r="D1048208" s="3"/>
      <c r="E1048208" s="3"/>
    </row>
    <row r="1048209" customFormat="1" customHeight="1" spans="2:5">
      <c r="B1048209" s="3"/>
      <c r="C1048209" s="3"/>
      <c r="D1048209" s="3"/>
      <c r="E1048209" s="3"/>
    </row>
    <row r="1048210" customFormat="1" customHeight="1" spans="2:5">
      <c r="B1048210" s="3"/>
      <c r="C1048210" s="3"/>
      <c r="D1048210" s="3"/>
      <c r="E1048210" s="3"/>
    </row>
    <row r="1048211" customFormat="1" customHeight="1" spans="2:5">
      <c r="B1048211" s="3"/>
      <c r="C1048211" s="3"/>
      <c r="D1048211" s="3"/>
      <c r="E1048211" s="3"/>
    </row>
    <row r="1048212" customFormat="1" customHeight="1" spans="2:5">
      <c r="B1048212" s="3"/>
      <c r="C1048212" s="3"/>
      <c r="D1048212" s="3"/>
      <c r="E1048212" s="3"/>
    </row>
    <row r="1048213" customFormat="1" customHeight="1" spans="2:5">
      <c r="B1048213" s="3"/>
      <c r="C1048213" s="3"/>
      <c r="D1048213" s="3"/>
      <c r="E1048213" s="3"/>
    </row>
    <row r="1048214" customFormat="1" customHeight="1" spans="2:5">
      <c r="B1048214" s="3"/>
      <c r="C1048214" s="3"/>
      <c r="D1048214" s="3"/>
      <c r="E1048214" s="3"/>
    </row>
    <row r="1048215" customFormat="1" customHeight="1" spans="2:5">
      <c r="B1048215" s="3"/>
      <c r="C1048215" s="3"/>
      <c r="D1048215" s="3"/>
      <c r="E1048215" s="3"/>
    </row>
    <row r="1048216" customFormat="1" customHeight="1" spans="2:5">
      <c r="B1048216" s="3"/>
      <c r="C1048216" s="3"/>
      <c r="D1048216" s="3"/>
      <c r="E1048216" s="3"/>
    </row>
    <row r="1048217" customFormat="1" customHeight="1" spans="2:5">
      <c r="B1048217" s="3"/>
      <c r="C1048217" s="3"/>
      <c r="D1048217" s="3"/>
      <c r="E1048217" s="3"/>
    </row>
    <row r="1048218" customFormat="1" customHeight="1" spans="2:5">
      <c r="B1048218" s="3"/>
      <c r="C1048218" s="3"/>
      <c r="D1048218" s="3"/>
      <c r="E1048218" s="3"/>
    </row>
    <row r="1048219" customFormat="1" customHeight="1" spans="2:5">
      <c r="B1048219" s="3"/>
      <c r="C1048219" s="3"/>
      <c r="D1048219" s="3"/>
      <c r="E1048219" s="3"/>
    </row>
    <row r="1048220" customFormat="1" customHeight="1" spans="2:5">
      <c r="B1048220" s="3"/>
      <c r="C1048220" s="3"/>
      <c r="D1048220" s="3"/>
      <c r="E1048220" s="3"/>
    </row>
    <row r="1048221" customFormat="1" customHeight="1" spans="2:5">
      <c r="B1048221" s="3"/>
      <c r="C1048221" s="3"/>
      <c r="D1048221" s="3"/>
      <c r="E1048221" s="3"/>
    </row>
    <row r="1048222" customFormat="1" customHeight="1" spans="2:5">
      <c r="B1048222" s="3"/>
      <c r="C1048222" s="3"/>
      <c r="D1048222" s="3"/>
      <c r="E1048222" s="3"/>
    </row>
    <row r="1048223" customFormat="1" customHeight="1" spans="2:5">
      <c r="B1048223" s="3"/>
      <c r="C1048223" s="3"/>
      <c r="D1048223" s="3"/>
      <c r="E1048223" s="3"/>
    </row>
    <row r="1048224" customFormat="1" customHeight="1" spans="2:5">
      <c r="B1048224" s="3"/>
      <c r="C1048224" s="3"/>
      <c r="D1048224" s="3"/>
      <c r="E1048224" s="3"/>
    </row>
    <row r="1048225" customFormat="1" customHeight="1" spans="2:5">
      <c r="B1048225" s="3"/>
      <c r="C1048225" s="3"/>
      <c r="D1048225" s="3"/>
      <c r="E1048225" s="3"/>
    </row>
    <row r="1048226" customFormat="1" customHeight="1" spans="2:5">
      <c r="B1048226" s="3"/>
      <c r="C1048226" s="3"/>
      <c r="D1048226" s="3"/>
      <c r="E1048226" s="3"/>
    </row>
    <row r="1048227" customFormat="1" customHeight="1" spans="2:5">
      <c r="B1048227" s="3"/>
      <c r="C1048227" s="3"/>
      <c r="D1048227" s="3"/>
      <c r="E1048227" s="3"/>
    </row>
    <row r="1048228" customFormat="1" customHeight="1" spans="2:5">
      <c r="B1048228" s="3"/>
      <c r="C1048228" s="3"/>
      <c r="D1048228" s="3"/>
      <c r="E1048228" s="3"/>
    </row>
    <row r="1048229" customFormat="1" customHeight="1" spans="2:5">
      <c r="B1048229" s="3"/>
      <c r="C1048229" s="3"/>
      <c r="D1048229" s="3"/>
      <c r="E1048229" s="3"/>
    </row>
    <row r="1048230" customFormat="1" customHeight="1" spans="2:5">
      <c r="B1048230" s="3"/>
      <c r="C1048230" s="3"/>
      <c r="D1048230" s="3"/>
      <c r="E1048230" s="3"/>
    </row>
    <row r="1048231" customFormat="1" customHeight="1" spans="2:5">
      <c r="B1048231" s="3"/>
      <c r="C1048231" s="3"/>
      <c r="D1048231" s="3"/>
      <c r="E1048231" s="3"/>
    </row>
    <row r="1048232" customFormat="1" customHeight="1" spans="2:5">
      <c r="B1048232" s="3"/>
      <c r="C1048232" s="3"/>
      <c r="D1048232" s="3"/>
      <c r="E1048232" s="3"/>
    </row>
    <row r="1048233" customFormat="1" customHeight="1" spans="2:5">
      <c r="B1048233" s="3"/>
      <c r="C1048233" s="3"/>
      <c r="D1048233" s="3"/>
      <c r="E1048233" s="3"/>
    </row>
    <row r="1048234" customFormat="1" customHeight="1" spans="2:5">
      <c r="B1048234" s="3"/>
      <c r="C1048234" s="3"/>
      <c r="D1048234" s="3"/>
      <c r="E1048234" s="3"/>
    </row>
    <row r="1048235" customFormat="1" customHeight="1" spans="2:5">
      <c r="B1048235" s="3"/>
      <c r="C1048235" s="3"/>
      <c r="D1048235" s="3"/>
      <c r="E1048235" s="3"/>
    </row>
    <row r="1048236" customFormat="1" customHeight="1" spans="2:5">
      <c r="B1048236" s="3"/>
      <c r="C1048236" s="3"/>
      <c r="D1048236" s="3"/>
      <c r="E1048236" s="3"/>
    </row>
    <row r="1048237" customFormat="1" customHeight="1" spans="2:5">
      <c r="B1048237" s="3"/>
      <c r="C1048237" s="3"/>
      <c r="D1048237" s="3"/>
      <c r="E1048237" s="3"/>
    </row>
    <row r="1048238" customFormat="1" customHeight="1" spans="2:5">
      <c r="B1048238" s="3"/>
      <c r="C1048238" s="3"/>
      <c r="D1048238" s="3"/>
      <c r="E1048238" s="3"/>
    </row>
    <row r="1048239" customFormat="1" customHeight="1" spans="2:5">
      <c r="B1048239" s="3"/>
      <c r="C1048239" s="3"/>
      <c r="D1048239" s="3"/>
      <c r="E1048239" s="3"/>
    </row>
    <row r="1048240" customFormat="1" customHeight="1" spans="2:5">
      <c r="B1048240" s="3"/>
      <c r="C1048240" s="3"/>
      <c r="D1048240" s="3"/>
      <c r="E1048240" s="3"/>
    </row>
    <row r="1048241" customFormat="1" customHeight="1" spans="2:5">
      <c r="B1048241" s="3"/>
      <c r="C1048241" s="3"/>
      <c r="D1048241" s="3"/>
      <c r="E1048241" s="3"/>
    </row>
    <row r="1048242" customFormat="1" customHeight="1" spans="2:5">
      <c r="B1048242" s="3"/>
      <c r="C1048242" s="3"/>
      <c r="D1048242" s="3"/>
      <c r="E1048242" s="3"/>
    </row>
    <row r="1048243" customFormat="1" customHeight="1" spans="2:5">
      <c r="B1048243" s="3"/>
      <c r="C1048243" s="3"/>
      <c r="D1048243" s="3"/>
      <c r="E1048243" s="3"/>
    </row>
    <row r="1048244" customFormat="1" customHeight="1" spans="2:5">
      <c r="B1048244" s="3"/>
      <c r="C1048244" s="3"/>
      <c r="D1048244" s="3"/>
      <c r="E1048244" s="3"/>
    </row>
    <row r="1048245" customFormat="1" customHeight="1" spans="2:5">
      <c r="B1048245" s="3"/>
      <c r="C1048245" s="3"/>
      <c r="D1048245" s="3"/>
      <c r="E1048245" s="3"/>
    </row>
    <row r="1048246" customFormat="1" customHeight="1" spans="2:5">
      <c r="B1048246" s="3"/>
      <c r="C1048246" s="3"/>
      <c r="D1048246" s="3"/>
      <c r="E1048246" s="3"/>
    </row>
    <row r="1048247" customFormat="1" customHeight="1" spans="2:5">
      <c r="B1048247" s="3"/>
      <c r="C1048247" s="3"/>
      <c r="D1048247" s="3"/>
      <c r="E1048247" s="3"/>
    </row>
    <row r="1048248" customFormat="1" customHeight="1" spans="2:5">
      <c r="B1048248" s="3"/>
      <c r="C1048248" s="3"/>
      <c r="D1048248" s="3"/>
      <c r="E1048248" s="3"/>
    </row>
    <row r="1048249" customFormat="1" customHeight="1" spans="2:5">
      <c r="B1048249" s="3"/>
      <c r="C1048249" s="3"/>
      <c r="D1048249" s="3"/>
      <c r="E1048249" s="3"/>
    </row>
    <row r="1048250" customFormat="1" customHeight="1" spans="2:5">
      <c r="B1048250" s="3"/>
      <c r="C1048250" s="3"/>
      <c r="D1048250" s="3"/>
      <c r="E1048250" s="3"/>
    </row>
    <row r="1048251" customFormat="1" customHeight="1" spans="2:5">
      <c r="B1048251" s="3"/>
      <c r="C1048251" s="3"/>
      <c r="D1048251" s="3"/>
      <c r="E1048251" s="3"/>
    </row>
    <row r="1048252" customFormat="1" customHeight="1" spans="2:5">
      <c r="B1048252" s="3"/>
      <c r="C1048252" s="3"/>
      <c r="D1048252" s="3"/>
      <c r="E1048252" s="3"/>
    </row>
    <row r="1048253" customFormat="1" customHeight="1" spans="2:5">
      <c r="B1048253" s="3"/>
      <c r="C1048253" s="3"/>
      <c r="D1048253" s="3"/>
      <c r="E1048253" s="3"/>
    </row>
    <row r="1048254" customFormat="1" customHeight="1" spans="2:5">
      <c r="B1048254" s="3"/>
      <c r="C1048254" s="3"/>
      <c r="D1048254" s="3"/>
      <c r="E1048254" s="3"/>
    </row>
    <row r="1048255" customFormat="1" customHeight="1" spans="2:5">
      <c r="B1048255" s="3"/>
      <c r="C1048255" s="3"/>
      <c r="D1048255" s="3"/>
      <c r="E1048255" s="3"/>
    </row>
    <row r="1048256" customFormat="1" customHeight="1" spans="2:5">
      <c r="B1048256" s="3"/>
      <c r="C1048256" s="3"/>
      <c r="D1048256" s="3"/>
      <c r="E1048256" s="3"/>
    </row>
    <row r="1048257" customFormat="1" customHeight="1" spans="2:5">
      <c r="B1048257" s="3"/>
      <c r="C1048257" s="3"/>
      <c r="D1048257" s="3"/>
      <c r="E1048257" s="3"/>
    </row>
    <row r="1048258" customFormat="1" customHeight="1" spans="2:5">
      <c r="B1048258" s="3"/>
      <c r="C1048258" s="3"/>
      <c r="D1048258" s="3"/>
      <c r="E1048258" s="3"/>
    </row>
    <row r="1048259" customFormat="1" customHeight="1" spans="2:5">
      <c r="B1048259" s="3"/>
      <c r="C1048259" s="3"/>
      <c r="D1048259" s="3"/>
      <c r="E1048259" s="3"/>
    </row>
    <row r="1048260" customFormat="1" customHeight="1" spans="2:5">
      <c r="B1048260" s="3"/>
      <c r="C1048260" s="3"/>
      <c r="D1048260" s="3"/>
      <c r="E1048260" s="3"/>
    </row>
    <row r="1048261" customFormat="1" customHeight="1" spans="2:5">
      <c r="B1048261" s="3"/>
      <c r="C1048261" s="3"/>
      <c r="D1048261" s="3"/>
      <c r="E1048261" s="3"/>
    </row>
    <row r="1048262" customFormat="1" customHeight="1" spans="2:5">
      <c r="B1048262" s="3"/>
      <c r="C1048262" s="3"/>
      <c r="D1048262" s="3"/>
      <c r="E1048262" s="3"/>
    </row>
    <row r="1048263" customFormat="1" customHeight="1" spans="2:5">
      <c r="B1048263" s="3"/>
      <c r="C1048263" s="3"/>
      <c r="D1048263" s="3"/>
      <c r="E1048263" s="3"/>
    </row>
    <row r="1048264" customFormat="1" customHeight="1" spans="2:5">
      <c r="B1048264" s="3"/>
      <c r="C1048264" s="3"/>
      <c r="D1048264" s="3"/>
      <c r="E1048264" s="3"/>
    </row>
    <row r="1048265" customFormat="1" customHeight="1" spans="2:5">
      <c r="B1048265" s="3"/>
      <c r="C1048265" s="3"/>
      <c r="D1048265" s="3"/>
      <c r="E1048265" s="3"/>
    </row>
    <row r="1048266" customFormat="1" customHeight="1" spans="2:5">
      <c r="B1048266" s="3"/>
      <c r="C1048266" s="3"/>
      <c r="D1048266" s="3"/>
      <c r="E1048266" s="3"/>
    </row>
    <row r="1048267" customFormat="1" customHeight="1" spans="2:5">
      <c r="B1048267" s="3"/>
      <c r="C1048267" s="3"/>
      <c r="D1048267" s="3"/>
      <c r="E1048267" s="3"/>
    </row>
    <row r="1048268" customFormat="1" customHeight="1" spans="2:5">
      <c r="B1048268" s="3"/>
      <c r="C1048268" s="3"/>
      <c r="D1048268" s="3"/>
      <c r="E1048268" s="3"/>
    </row>
    <row r="1048269" customFormat="1" customHeight="1" spans="2:5">
      <c r="B1048269" s="3"/>
      <c r="C1048269" s="3"/>
      <c r="D1048269" s="3"/>
      <c r="E1048269" s="3"/>
    </row>
    <row r="1048270" customFormat="1" customHeight="1" spans="2:5">
      <c r="B1048270" s="3"/>
      <c r="C1048270" s="3"/>
      <c r="D1048270" s="3"/>
      <c r="E1048270" s="3"/>
    </row>
    <row r="1048271" customFormat="1" customHeight="1" spans="2:5">
      <c r="B1048271" s="3"/>
      <c r="C1048271" s="3"/>
      <c r="D1048271" s="3"/>
      <c r="E1048271" s="3"/>
    </row>
    <row r="1048272" customFormat="1" customHeight="1" spans="2:5">
      <c r="B1048272" s="3"/>
      <c r="C1048272" s="3"/>
      <c r="D1048272" s="3"/>
      <c r="E1048272" s="3"/>
    </row>
    <row r="1048273" customFormat="1" customHeight="1" spans="2:5">
      <c r="B1048273" s="3"/>
      <c r="C1048273" s="3"/>
      <c r="D1048273" s="3"/>
      <c r="E1048273" s="3"/>
    </row>
    <row r="1048274" customFormat="1" customHeight="1" spans="2:5">
      <c r="B1048274" s="3"/>
      <c r="C1048274" s="3"/>
      <c r="D1048274" s="3"/>
      <c r="E1048274" s="3"/>
    </row>
    <row r="1048275" customFormat="1" customHeight="1" spans="2:5">
      <c r="B1048275" s="3"/>
      <c r="C1048275" s="3"/>
      <c r="D1048275" s="3"/>
      <c r="E1048275" s="3"/>
    </row>
    <row r="1048276" customFormat="1" customHeight="1" spans="2:5">
      <c r="B1048276" s="3"/>
      <c r="C1048276" s="3"/>
      <c r="D1048276" s="3"/>
      <c r="E1048276" s="3"/>
    </row>
    <row r="1048277" customFormat="1" customHeight="1" spans="2:5">
      <c r="B1048277" s="3"/>
      <c r="C1048277" s="3"/>
      <c r="D1048277" s="3"/>
      <c r="E1048277" s="3"/>
    </row>
    <row r="1048278" customFormat="1" customHeight="1" spans="2:5">
      <c r="B1048278" s="3"/>
      <c r="C1048278" s="3"/>
      <c r="D1048278" s="3"/>
      <c r="E1048278" s="3"/>
    </row>
    <row r="1048279" customFormat="1" customHeight="1" spans="2:5">
      <c r="B1048279" s="3"/>
      <c r="C1048279" s="3"/>
      <c r="D1048279" s="3"/>
      <c r="E1048279" s="3"/>
    </row>
    <row r="1048280" customFormat="1" customHeight="1" spans="2:5">
      <c r="B1048280" s="3"/>
      <c r="C1048280" s="3"/>
      <c r="D1048280" s="3"/>
      <c r="E1048280" s="3"/>
    </row>
    <row r="1048281" customFormat="1" customHeight="1" spans="2:5">
      <c r="B1048281" s="3"/>
      <c r="C1048281" s="3"/>
      <c r="D1048281" s="3"/>
      <c r="E1048281" s="3"/>
    </row>
    <row r="1048282" customFormat="1" customHeight="1" spans="2:5">
      <c r="B1048282" s="3"/>
      <c r="C1048282" s="3"/>
      <c r="D1048282" s="3"/>
      <c r="E1048282" s="3"/>
    </row>
    <row r="1048283" customFormat="1" customHeight="1" spans="2:5">
      <c r="B1048283" s="3"/>
      <c r="C1048283" s="3"/>
      <c r="D1048283" s="3"/>
      <c r="E1048283" s="3"/>
    </row>
    <row r="1048284" customFormat="1" customHeight="1" spans="2:5">
      <c r="B1048284" s="3"/>
      <c r="C1048284" s="3"/>
      <c r="D1048284" s="3"/>
      <c r="E1048284" s="3"/>
    </row>
    <row r="1048285" customFormat="1" customHeight="1" spans="2:5">
      <c r="B1048285" s="3"/>
      <c r="C1048285" s="3"/>
      <c r="D1048285" s="3"/>
      <c r="E1048285" s="3"/>
    </row>
    <row r="1048286" customFormat="1" customHeight="1" spans="2:5">
      <c r="B1048286" s="3"/>
      <c r="C1048286" s="3"/>
      <c r="D1048286" s="3"/>
      <c r="E1048286" s="3"/>
    </row>
    <row r="1048287" customFormat="1" customHeight="1" spans="2:5">
      <c r="B1048287" s="3"/>
      <c r="C1048287" s="3"/>
      <c r="D1048287" s="3"/>
      <c r="E1048287" s="3"/>
    </row>
    <row r="1048288" customFormat="1" customHeight="1" spans="2:5">
      <c r="B1048288" s="3"/>
      <c r="C1048288" s="3"/>
      <c r="D1048288" s="3"/>
      <c r="E1048288" s="3"/>
    </row>
    <row r="1048289" customFormat="1" customHeight="1" spans="2:5">
      <c r="B1048289" s="3"/>
      <c r="C1048289" s="3"/>
      <c r="D1048289" s="3"/>
      <c r="E1048289" s="3"/>
    </row>
    <row r="1048290" customFormat="1" customHeight="1" spans="2:5">
      <c r="B1048290" s="3"/>
      <c r="C1048290" s="3"/>
      <c r="D1048290" s="3"/>
      <c r="E1048290" s="3"/>
    </row>
    <row r="1048291" customFormat="1" customHeight="1" spans="2:5">
      <c r="B1048291" s="3"/>
      <c r="C1048291" s="3"/>
      <c r="D1048291" s="3"/>
      <c r="E1048291" s="3"/>
    </row>
    <row r="1048292" customFormat="1" customHeight="1" spans="2:5">
      <c r="B1048292" s="3"/>
      <c r="C1048292" s="3"/>
      <c r="D1048292" s="3"/>
      <c r="E1048292" s="3"/>
    </row>
    <row r="1048293" customFormat="1" customHeight="1" spans="2:5">
      <c r="B1048293" s="3"/>
      <c r="C1048293" s="3"/>
      <c r="D1048293" s="3"/>
      <c r="E1048293" s="3"/>
    </row>
    <row r="1048294" customFormat="1" customHeight="1" spans="2:5">
      <c r="B1048294" s="3"/>
      <c r="C1048294" s="3"/>
      <c r="D1048294" s="3"/>
      <c r="E1048294" s="3"/>
    </row>
    <row r="1048295" customFormat="1" customHeight="1" spans="2:5">
      <c r="B1048295" s="3"/>
      <c r="C1048295" s="3"/>
      <c r="D1048295" s="3"/>
      <c r="E1048295" s="3"/>
    </row>
    <row r="1048296" customFormat="1" customHeight="1" spans="2:5">
      <c r="B1048296" s="3"/>
      <c r="C1048296" s="3"/>
      <c r="D1048296" s="3"/>
      <c r="E1048296" s="3"/>
    </row>
    <row r="1048297" customFormat="1" customHeight="1" spans="2:5">
      <c r="B1048297" s="3"/>
      <c r="C1048297" s="3"/>
      <c r="D1048297" s="3"/>
      <c r="E1048297" s="3"/>
    </row>
    <row r="1048298" customFormat="1" customHeight="1" spans="2:5">
      <c r="B1048298" s="3"/>
      <c r="C1048298" s="3"/>
      <c r="D1048298" s="3"/>
      <c r="E1048298" s="3"/>
    </row>
    <row r="1048299" customFormat="1" customHeight="1" spans="2:5">
      <c r="B1048299" s="3"/>
      <c r="C1048299" s="3"/>
      <c r="D1048299" s="3"/>
      <c r="E1048299" s="3"/>
    </row>
    <row r="1048300" customFormat="1" customHeight="1" spans="2:5">
      <c r="B1048300" s="3"/>
      <c r="C1048300" s="3"/>
      <c r="D1048300" s="3"/>
      <c r="E1048300" s="3"/>
    </row>
    <row r="1048301" customFormat="1" customHeight="1" spans="2:5">
      <c r="B1048301" s="3"/>
      <c r="C1048301" s="3"/>
      <c r="D1048301" s="3"/>
      <c r="E1048301" s="3"/>
    </row>
    <row r="1048302" customFormat="1" customHeight="1" spans="2:5">
      <c r="B1048302" s="3"/>
      <c r="C1048302" s="3"/>
      <c r="D1048302" s="3"/>
      <c r="E1048302" s="3"/>
    </row>
    <row r="1048303" customFormat="1" customHeight="1" spans="2:5">
      <c r="B1048303" s="3"/>
      <c r="C1048303" s="3"/>
      <c r="D1048303" s="3"/>
      <c r="E1048303" s="3"/>
    </row>
    <row r="1048304" customFormat="1" customHeight="1" spans="2:5">
      <c r="B1048304" s="3"/>
      <c r="C1048304" s="3"/>
      <c r="D1048304" s="3"/>
      <c r="E1048304" s="3"/>
    </row>
    <row r="1048305" customFormat="1" customHeight="1" spans="2:5">
      <c r="B1048305" s="3"/>
      <c r="C1048305" s="3"/>
      <c r="D1048305" s="3"/>
      <c r="E1048305" s="3"/>
    </row>
    <row r="1048306" customFormat="1" customHeight="1" spans="2:5">
      <c r="B1048306" s="3"/>
      <c r="C1048306" s="3"/>
      <c r="D1048306" s="3"/>
      <c r="E1048306" s="3"/>
    </row>
    <row r="1048307" customFormat="1" customHeight="1" spans="2:5">
      <c r="B1048307" s="3"/>
      <c r="C1048307" s="3"/>
      <c r="D1048307" s="3"/>
      <c r="E1048307" s="3"/>
    </row>
    <row r="1048308" customFormat="1" customHeight="1" spans="2:5">
      <c r="B1048308" s="3"/>
      <c r="C1048308" s="3"/>
      <c r="D1048308" s="3"/>
      <c r="E1048308" s="3"/>
    </row>
    <row r="1048309" customFormat="1" customHeight="1" spans="2:5">
      <c r="B1048309" s="3"/>
      <c r="C1048309" s="3"/>
      <c r="D1048309" s="3"/>
      <c r="E1048309" s="3"/>
    </row>
    <row r="1048310" customFormat="1" customHeight="1" spans="2:5">
      <c r="B1048310" s="3"/>
      <c r="C1048310" s="3"/>
      <c r="D1048310" s="3"/>
      <c r="E1048310" s="3"/>
    </row>
    <row r="1048311" customFormat="1" customHeight="1" spans="2:5">
      <c r="B1048311" s="3"/>
      <c r="C1048311" s="3"/>
      <c r="D1048311" s="3"/>
      <c r="E1048311" s="3"/>
    </row>
    <row r="1048312" customFormat="1" customHeight="1" spans="2:5">
      <c r="B1048312" s="3"/>
      <c r="C1048312" s="3"/>
      <c r="D1048312" s="3"/>
      <c r="E1048312" s="3"/>
    </row>
    <row r="1048313" customFormat="1" customHeight="1" spans="2:5">
      <c r="B1048313" s="3"/>
      <c r="C1048313" s="3"/>
      <c r="D1048313" s="3"/>
      <c r="E1048313" s="3"/>
    </row>
    <row r="1048314" customFormat="1" customHeight="1" spans="2:5">
      <c r="B1048314" s="3"/>
      <c r="C1048314" s="3"/>
      <c r="D1048314" s="3"/>
      <c r="E1048314" s="3"/>
    </row>
    <row r="1048315" customFormat="1" customHeight="1" spans="2:5">
      <c r="B1048315" s="3"/>
      <c r="C1048315" s="3"/>
      <c r="D1048315" s="3"/>
      <c r="E1048315" s="3"/>
    </row>
    <row r="1048316" customFormat="1" customHeight="1" spans="2:5">
      <c r="B1048316" s="3"/>
      <c r="C1048316" s="3"/>
      <c r="D1048316" s="3"/>
      <c r="E1048316" s="3"/>
    </row>
    <row r="1048317" customFormat="1" customHeight="1" spans="2:5">
      <c r="B1048317" s="3"/>
      <c r="C1048317" s="3"/>
      <c r="D1048317" s="3"/>
      <c r="E1048317" s="3"/>
    </row>
    <row r="1048318" customFormat="1" customHeight="1" spans="2:5">
      <c r="B1048318" s="3"/>
      <c r="C1048318" s="3"/>
      <c r="D1048318" s="3"/>
      <c r="E1048318" s="3"/>
    </row>
    <row r="1048319" customFormat="1" customHeight="1" spans="2:5">
      <c r="B1048319" s="3"/>
      <c r="C1048319" s="3"/>
      <c r="D1048319" s="3"/>
      <c r="E1048319" s="3"/>
    </row>
    <row r="1048320" customFormat="1" customHeight="1" spans="2:5">
      <c r="B1048320" s="3"/>
      <c r="C1048320" s="3"/>
      <c r="D1048320" s="3"/>
      <c r="E1048320" s="3"/>
    </row>
    <row r="1048321" customFormat="1" customHeight="1" spans="2:5">
      <c r="B1048321" s="3"/>
      <c r="C1048321" s="3"/>
      <c r="D1048321" s="3"/>
      <c r="E1048321" s="3"/>
    </row>
    <row r="1048322" customFormat="1" customHeight="1" spans="2:5">
      <c r="B1048322" s="3"/>
      <c r="C1048322" s="3"/>
      <c r="D1048322" s="3"/>
      <c r="E1048322" s="3"/>
    </row>
    <row r="1048323" customFormat="1" customHeight="1" spans="2:5">
      <c r="B1048323" s="3"/>
      <c r="C1048323" s="3"/>
      <c r="D1048323" s="3"/>
      <c r="E1048323" s="3"/>
    </row>
    <row r="1048324" customFormat="1" customHeight="1" spans="2:5">
      <c r="B1048324" s="3"/>
      <c r="C1048324" s="3"/>
      <c r="D1048324" s="3"/>
      <c r="E1048324" s="3"/>
    </row>
    <row r="1048325" customFormat="1" customHeight="1" spans="2:5">
      <c r="B1048325" s="3"/>
      <c r="C1048325" s="3"/>
      <c r="D1048325" s="3"/>
      <c r="E1048325" s="3"/>
    </row>
    <row r="1048326" customFormat="1" customHeight="1" spans="2:5">
      <c r="B1048326" s="3"/>
      <c r="C1048326" s="3"/>
      <c r="D1048326" s="3"/>
      <c r="E1048326" s="3"/>
    </row>
    <row r="1048327" customFormat="1" customHeight="1" spans="2:5">
      <c r="B1048327" s="3"/>
      <c r="C1048327" s="3"/>
      <c r="D1048327" s="3"/>
      <c r="E1048327" s="3"/>
    </row>
    <row r="1048328" customFormat="1" customHeight="1" spans="2:5">
      <c r="B1048328" s="3"/>
      <c r="C1048328" s="3"/>
      <c r="D1048328" s="3"/>
      <c r="E1048328" s="3"/>
    </row>
    <row r="1048329" customFormat="1" customHeight="1" spans="2:5">
      <c r="B1048329" s="3"/>
      <c r="C1048329" s="3"/>
      <c r="D1048329" s="3"/>
      <c r="E1048329" s="3"/>
    </row>
    <row r="1048330" customFormat="1" customHeight="1" spans="2:5">
      <c r="B1048330" s="3"/>
      <c r="C1048330" s="3"/>
      <c r="D1048330" s="3"/>
      <c r="E1048330" s="3"/>
    </row>
    <row r="1048331" customFormat="1" customHeight="1" spans="2:5">
      <c r="B1048331" s="3"/>
      <c r="C1048331" s="3"/>
      <c r="D1048331" s="3"/>
      <c r="E1048331" s="3"/>
    </row>
    <row r="1048332" customFormat="1" customHeight="1" spans="2:5">
      <c r="B1048332" s="3"/>
      <c r="C1048332" s="3"/>
      <c r="D1048332" s="3"/>
      <c r="E1048332" s="3"/>
    </row>
    <row r="1048333" customFormat="1" customHeight="1" spans="2:5">
      <c r="B1048333" s="3"/>
      <c r="C1048333" s="3"/>
      <c r="D1048333" s="3"/>
      <c r="E1048333" s="3"/>
    </row>
    <row r="1048334" customFormat="1" customHeight="1" spans="2:5">
      <c r="B1048334" s="3"/>
      <c r="C1048334" s="3"/>
      <c r="D1048334" s="3"/>
      <c r="E1048334" s="3"/>
    </row>
    <row r="1048335" customFormat="1" customHeight="1" spans="2:5">
      <c r="B1048335" s="3"/>
      <c r="C1048335" s="3"/>
      <c r="D1048335" s="3"/>
      <c r="E1048335" s="3"/>
    </row>
    <row r="1048336" customFormat="1" customHeight="1" spans="2:5">
      <c r="B1048336" s="3"/>
      <c r="C1048336" s="3"/>
      <c r="D1048336" s="3"/>
      <c r="E1048336" s="3"/>
    </row>
    <row r="1048337" customFormat="1" customHeight="1" spans="2:5">
      <c r="B1048337" s="3"/>
      <c r="C1048337" s="3"/>
      <c r="D1048337" s="3"/>
      <c r="E1048337" s="3"/>
    </row>
    <row r="1048338" customFormat="1" customHeight="1" spans="2:5">
      <c r="B1048338" s="3"/>
      <c r="C1048338" s="3"/>
      <c r="D1048338" s="3"/>
      <c r="E1048338" s="3"/>
    </row>
    <row r="1048339" customFormat="1" customHeight="1" spans="2:5">
      <c r="B1048339" s="3"/>
      <c r="C1048339" s="3"/>
      <c r="D1048339" s="3"/>
      <c r="E1048339" s="3"/>
    </row>
    <row r="1048340" customFormat="1" customHeight="1" spans="2:5">
      <c r="B1048340" s="3"/>
      <c r="C1048340" s="3"/>
      <c r="D1048340" s="3"/>
      <c r="E1048340" s="3"/>
    </row>
    <row r="1048341" customFormat="1" customHeight="1" spans="2:5">
      <c r="B1048341" s="3"/>
      <c r="C1048341" s="3"/>
      <c r="D1048341" s="3"/>
      <c r="E1048341" s="3"/>
    </row>
    <row r="1048342" customFormat="1" customHeight="1" spans="2:5">
      <c r="B1048342" s="3"/>
      <c r="C1048342" s="3"/>
      <c r="D1048342" s="3"/>
      <c r="E1048342" s="3"/>
    </row>
    <row r="1048343" customFormat="1" customHeight="1" spans="2:5">
      <c r="B1048343" s="3"/>
      <c r="C1048343" s="3"/>
      <c r="D1048343" s="3"/>
      <c r="E1048343" s="3"/>
    </row>
    <row r="1048344" customFormat="1" customHeight="1" spans="2:5">
      <c r="B1048344" s="3"/>
      <c r="C1048344" s="3"/>
      <c r="D1048344" s="3"/>
      <c r="E1048344" s="3"/>
    </row>
    <row r="1048345" customFormat="1" customHeight="1" spans="2:5">
      <c r="B1048345" s="3"/>
      <c r="C1048345" s="3"/>
      <c r="D1048345" s="3"/>
      <c r="E1048345" s="3"/>
    </row>
    <row r="1048346" customFormat="1" customHeight="1" spans="2:5">
      <c r="B1048346" s="3"/>
      <c r="C1048346" s="3"/>
      <c r="D1048346" s="3"/>
      <c r="E1048346" s="3"/>
    </row>
    <row r="1048347" customFormat="1" customHeight="1" spans="2:5">
      <c r="B1048347" s="3"/>
      <c r="C1048347" s="3"/>
      <c r="D1048347" s="3"/>
      <c r="E1048347" s="3"/>
    </row>
    <row r="1048348" customFormat="1" customHeight="1" spans="2:5">
      <c r="B1048348" s="3"/>
      <c r="C1048348" s="3"/>
      <c r="D1048348" s="3"/>
      <c r="E1048348" s="3"/>
    </row>
    <row r="1048349" customFormat="1" customHeight="1" spans="2:5">
      <c r="B1048349" s="3"/>
      <c r="C1048349" s="3"/>
      <c r="D1048349" s="3"/>
      <c r="E1048349" s="3"/>
    </row>
    <row r="1048350" customFormat="1" customHeight="1" spans="2:5">
      <c r="B1048350" s="3"/>
      <c r="C1048350" s="3"/>
      <c r="D1048350" s="3"/>
      <c r="E1048350" s="3"/>
    </row>
    <row r="1048351" customFormat="1" customHeight="1" spans="2:5">
      <c r="B1048351" s="3"/>
      <c r="C1048351" s="3"/>
      <c r="D1048351" s="3"/>
      <c r="E1048351" s="3"/>
    </row>
    <row r="1048352" customFormat="1" customHeight="1" spans="2:5">
      <c r="B1048352" s="3"/>
      <c r="C1048352" s="3"/>
      <c r="D1048352" s="3"/>
      <c r="E1048352" s="3"/>
    </row>
    <row r="1048353" customFormat="1" customHeight="1" spans="2:5">
      <c r="B1048353" s="3"/>
      <c r="C1048353" s="3"/>
      <c r="D1048353" s="3"/>
      <c r="E1048353" s="3"/>
    </row>
    <row r="1048354" customFormat="1" customHeight="1" spans="2:5">
      <c r="B1048354" s="3"/>
      <c r="C1048354" s="3"/>
      <c r="D1048354" s="3"/>
      <c r="E1048354" s="3"/>
    </row>
    <row r="1048355" customFormat="1" customHeight="1" spans="2:5">
      <c r="B1048355" s="3"/>
      <c r="C1048355" s="3"/>
      <c r="D1048355" s="3"/>
      <c r="E1048355" s="3"/>
    </row>
    <row r="1048356" customFormat="1" customHeight="1" spans="2:5">
      <c r="B1048356" s="3"/>
      <c r="C1048356" s="3"/>
      <c r="D1048356" s="3"/>
      <c r="E1048356" s="3"/>
    </row>
    <row r="1048357" customFormat="1" customHeight="1" spans="2:5">
      <c r="B1048357" s="3"/>
      <c r="C1048357" s="3"/>
      <c r="D1048357" s="3"/>
      <c r="E1048357" s="3"/>
    </row>
    <row r="1048358" customFormat="1" customHeight="1" spans="2:5">
      <c r="B1048358" s="3"/>
      <c r="C1048358" s="3"/>
      <c r="D1048358" s="3"/>
      <c r="E1048358" s="3"/>
    </row>
    <row r="1048359" customFormat="1" customHeight="1" spans="2:5">
      <c r="B1048359" s="3"/>
      <c r="C1048359" s="3"/>
      <c r="D1048359" s="3"/>
      <c r="E1048359" s="3"/>
    </row>
    <row r="1048360" customFormat="1" customHeight="1" spans="2:5">
      <c r="B1048360" s="3"/>
      <c r="C1048360" s="3"/>
      <c r="D1048360" s="3"/>
      <c r="E1048360" s="3"/>
    </row>
    <row r="1048361" customFormat="1" customHeight="1" spans="2:5">
      <c r="B1048361" s="3"/>
      <c r="C1048361" s="3"/>
      <c r="D1048361" s="3"/>
      <c r="E1048361" s="3"/>
    </row>
    <row r="1048362" customFormat="1" customHeight="1" spans="2:5">
      <c r="B1048362" s="3"/>
      <c r="C1048362" s="3"/>
      <c r="D1048362" s="3"/>
      <c r="E1048362" s="3"/>
    </row>
    <row r="1048363" customFormat="1" customHeight="1" spans="2:5">
      <c r="B1048363" s="3"/>
      <c r="C1048363" s="3"/>
      <c r="D1048363" s="3"/>
      <c r="E1048363" s="3"/>
    </row>
    <row r="1048364" customFormat="1" customHeight="1" spans="2:5">
      <c r="B1048364" s="3"/>
      <c r="C1048364" s="3"/>
      <c r="D1048364" s="3"/>
      <c r="E1048364" s="3"/>
    </row>
    <row r="1048365" customFormat="1" customHeight="1" spans="2:5">
      <c r="B1048365" s="3"/>
      <c r="C1048365" s="3"/>
      <c r="D1048365" s="3"/>
      <c r="E1048365" s="3"/>
    </row>
    <row r="1048366" customFormat="1" customHeight="1" spans="2:5">
      <c r="B1048366" s="3"/>
      <c r="C1048366" s="3"/>
      <c r="D1048366" s="3"/>
      <c r="E1048366" s="3"/>
    </row>
    <row r="1048367" customFormat="1" customHeight="1" spans="2:5">
      <c r="B1048367" s="3"/>
      <c r="C1048367" s="3"/>
      <c r="D1048367" s="3"/>
      <c r="E1048367" s="3"/>
    </row>
    <row r="1048368" customFormat="1" customHeight="1" spans="2:5">
      <c r="B1048368" s="3"/>
      <c r="C1048368" s="3"/>
      <c r="D1048368" s="3"/>
      <c r="E1048368" s="3"/>
    </row>
    <row r="1048369" customFormat="1" customHeight="1" spans="2:5">
      <c r="B1048369" s="3"/>
      <c r="C1048369" s="3"/>
      <c r="D1048369" s="3"/>
      <c r="E1048369" s="3"/>
    </row>
    <row r="1048370" customFormat="1" customHeight="1" spans="2:5">
      <c r="B1048370" s="3"/>
      <c r="C1048370" s="3"/>
      <c r="D1048370" s="3"/>
      <c r="E1048370" s="3"/>
    </row>
    <row r="1048371" customFormat="1" customHeight="1" spans="2:5">
      <c r="B1048371" s="3"/>
      <c r="C1048371" s="3"/>
      <c r="D1048371" s="3"/>
      <c r="E1048371" s="3"/>
    </row>
    <row r="1048372" customFormat="1" customHeight="1" spans="2:5">
      <c r="B1048372" s="3"/>
      <c r="C1048372" s="3"/>
      <c r="D1048372" s="3"/>
      <c r="E1048372" s="3"/>
    </row>
    <row r="1048373" customFormat="1" customHeight="1" spans="2:5">
      <c r="B1048373" s="3"/>
      <c r="C1048373" s="3"/>
      <c r="D1048373" s="3"/>
      <c r="E1048373" s="3"/>
    </row>
    <row r="1048374" customFormat="1" customHeight="1" spans="2:5">
      <c r="B1048374" s="3"/>
      <c r="C1048374" s="3"/>
      <c r="D1048374" s="3"/>
      <c r="E1048374" s="3"/>
    </row>
    <row r="1048375" customFormat="1" customHeight="1" spans="2:5">
      <c r="B1048375" s="3"/>
      <c r="C1048375" s="3"/>
      <c r="D1048375" s="3"/>
      <c r="E1048375" s="3"/>
    </row>
    <row r="1048376" customFormat="1" customHeight="1" spans="2:5">
      <c r="B1048376" s="3"/>
      <c r="C1048376" s="3"/>
      <c r="D1048376" s="3"/>
      <c r="E1048376" s="3"/>
    </row>
    <row r="1048377" customFormat="1" customHeight="1" spans="2:5">
      <c r="B1048377" s="3"/>
      <c r="C1048377" s="3"/>
      <c r="D1048377" s="3"/>
      <c r="E1048377" s="3"/>
    </row>
    <row r="1048378" customFormat="1" customHeight="1" spans="2:5">
      <c r="B1048378" s="3"/>
      <c r="C1048378" s="3"/>
      <c r="D1048378" s="3"/>
      <c r="E1048378" s="3"/>
    </row>
    <row r="1048379" customFormat="1" customHeight="1" spans="2:5">
      <c r="B1048379" s="3"/>
      <c r="C1048379" s="3"/>
      <c r="D1048379" s="3"/>
      <c r="E1048379" s="3"/>
    </row>
    <row r="1048380" customFormat="1" customHeight="1" spans="2:5">
      <c r="B1048380" s="3"/>
      <c r="C1048380" s="3"/>
      <c r="D1048380" s="3"/>
      <c r="E1048380" s="3"/>
    </row>
    <row r="1048381" customFormat="1" customHeight="1" spans="2:5">
      <c r="B1048381" s="3"/>
      <c r="C1048381" s="3"/>
      <c r="D1048381" s="3"/>
      <c r="E1048381" s="3"/>
    </row>
    <row r="1048382" customFormat="1" customHeight="1" spans="2:5">
      <c r="B1048382" s="3"/>
      <c r="C1048382" s="3"/>
      <c r="D1048382" s="3"/>
      <c r="E1048382" s="3"/>
    </row>
    <row r="1048383" customFormat="1" customHeight="1" spans="2:5">
      <c r="B1048383" s="3"/>
      <c r="C1048383" s="3"/>
      <c r="D1048383" s="3"/>
      <c r="E1048383" s="3"/>
    </row>
    <row r="1048384" customFormat="1" customHeight="1" spans="2:5">
      <c r="B1048384" s="3"/>
      <c r="C1048384" s="3"/>
      <c r="D1048384" s="3"/>
      <c r="E1048384" s="3"/>
    </row>
    <row r="1048385" customFormat="1" customHeight="1" spans="2:5">
      <c r="B1048385" s="3"/>
      <c r="C1048385" s="3"/>
      <c r="D1048385" s="3"/>
      <c r="E1048385" s="3"/>
    </row>
    <row r="1048386" customFormat="1" customHeight="1" spans="2:5">
      <c r="B1048386" s="3"/>
      <c r="C1048386" s="3"/>
      <c r="D1048386" s="3"/>
      <c r="E1048386" s="3"/>
    </row>
    <row r="1048387" customFormat="1" customHeight="1" spans="2:5">
      <c r="B1048387" s="3"/>
      <c r="C1048387" s="3"/>
      <c r="D1048387" s="3"/>
      <c r="E1048387" s="3"/>
    </row>
    <row r="1048388" customFormat="1" customHeight="1" spans="2:5">
      <c r="B1048388" s="3"/>
      <c r="C1048388" s="3"/>
      <c r="D1048388" s="3"/>
      <c r="E1048388" s="3"/>
    </row>
    <row r="1048389" customFormat="1" customHeight="1" spans="2:5">
      <c r="B1048389" s="3"/>
      <c r="C1048389" s="3"/>
      <c r="D1048389" s="3"/>
      <c r="E1048389" s="3"/>
    </row>
    <row r="1048390" customFormat="1" customHeight="1" spans="2:5">
      <c r="B1048390" s="3"/>
      <c r="C1048390" s="3"/>
      <c r="D1048390" s="3"/>
      <c r="E1048390" s="3"/>
    </row>
    <row r="1048391" customFormat="1" customHeight="1" spans="2:5">
      <c r="B1048391" s="3"/>
      <c r="C1048391" s="3"/>
      <c r="D1048391" s="3"/>
      <c r="E1048391" s="3"/>
    </row>
    <row r="1048392" customFormat="1" customHeight="1" spans="2:5">
      <c r="B1048392" s="3"/>
      <c r="C1048392" s="3"/>
      <c r="D1048392" s="3"/>
      <c r="E1048392" s="3"/>
    </row>
    <row r="1048393" customFormat="1" customHeight="1" spans="2:5">
      <c r="B1048393" s="3"/>
      <c r="C1048393" s="3"/>
      <c r="D1048393" s="3"/>
      <c r="E1048393" s="3"/>
    </row>
    <row r="1048394" customFormat="1" customHeight="1" spans="2:5">
      <c r="B1048394" s="3"/>
      <c r="C1048394" s="3"/>
      <c r="D1048394" s="3"/>
      <c r="E1048394" s="3"/>
    </row>
    <row r="1048395" customFormat="1" customHeight="1" spans="2:5">
      <c r="B1048395" s="3"/>
      <c r="C1048395" s="3"/>
      <c r="D1048395" s="3"/>
      <c r="E1048395" s="3"/>
    </row>
    <row r="1048396" customFormat="1" customHeight="1" spans="2:5">
      <c r="B1048396" s="3"/>
      <c r="C1048396" s="3"/>
      <c r="D1048396" s="3"/>
      <c r="E1048396" s="3"/>
    </row>
    <row r="1048397" customFormat="1" customHeight="1" spans="2:5">
      <c r="B1048397" s="3"/>
      <c r="C1048397" s="3"/>
      <c r="D1048397" s="3"/>
      <c r="E1048397" s="3"/>
    </row>
    <row r="1048398" customFormat="1" customHeight="1" spans="2:5">
      <c r="B1048398" s="3"/>
      <c r="C1048398" s="3"/>
      <c r="D1048398" s="3"/>
      <c r="E1048398" s="3"/>
    </row>
    <row r="1048399" customFormat="1" customHeight="1" spans="2:5">
      <c r="B1048399" s="3"/>
      <c r="C1048399" s="3"/>
      <c r="D1048399" s="3"/>
      <c r="E1048399" s="3"/>
    </row>
    <row r="1048400" customFormat="1" customHeight="1" spans="2:5">
      <c r="B1048400" s="3"/>
      <c r="C1048400" s="3"/>
      <c r="D1048400" s="3"/>
      <c r="E1048400" s="3"/>
    </row>
    <row r="1048401" customFormat="1" customHeight="1" spans="2:5">
      <c r="B1048401" s="3"/>
      <c r="C1048401" s="3"/>
      <c r="D1048401" s="3"/>
      <c r="E1048401" s="3"/>
    </row>
    <row r="1048402" customFormat="1" customHeight="1" spans="2:5">
      <c r="B1048402" s="3"/>
      <c r="C1048402" s="3"/>
      <c r="D1048402" s="3"/>
      <c r="E1048402" s="3"/>
    </row>
    <row r="1048403" customFormat="1" customHeight="1" spans="2:5">
      <c r="B1048403" s="3"/>
      <c r="C1048403" s="3"/>
      <c r="D1048403" s="3"/>
      <c r="E1048403" s="3"/>
    </row>
    <row r="1048404" customFormat="1" customHeight="1" spans="2:5">
      <c r="B1048404" s="3"/>
      <c r="C1048404" s="3"/>
      <c r="D1048404" s="3"/>
      <c r="E1048404" s="3"/>
    </row>
    <row r="1048405" customFormat="1" customHeight="1" spans="2:5">
      <c r="B1048405" s="3"/>
      <c r="C1048405" s="3"/>
      <c r="D1048405" s="3"/>
      <c r="E1048405" s="3"/>
    </row>
    <row r="1048406" customFormat="1" customHeight="1" spans="2:5">
      <c r="B1048406" s="3"/>
      <c r="C1048406" s="3"/>
      <c r="D1048406" s="3"/>
      <c r="E1048406" s="3"/>
    </row>
    <row r="1048407" customFormat="1" customHeight="1" spans="2:5">
      <c r="B1048407" s="3"/>
      <c r="C1048407" s="3"/>
      <c r="D1048407" s="3"/>
      <c r="E1048407" s="3"/>
    </row>
    <row r="1048408" customFormat="1" customHeight="1" spans="2:5">
      <c r="B1048408" s="3"/>
      <c r="C1048408" s="3"/>
      <c r="D1048408" s="3"/>
      <c r="E1048408" s="3"/>
    </row>
    <row r="1048409" customFormat="1" customHeight="1" spans="2:5">
      <c r="B1048409" s="3"/>
      <c r="C1048409" s="3"/>
      <c r="D1048409" s="3"/>
      <c r="E1048409" s="3"/>
    </row>
    <row r="1048410" customFormat="1" customHeight="1" spans="2:5">
      <c r="B1048410" s="3"/>
      <c r="C1048410" s="3"/>
      <c r="D1048410" s="3"/>
      <c r="E1048410" s="3"/>
    </row>
    <row r="1048411" customFormat="1" customHeight="1" spans="2:5">
      <c r="B1048411" s="3"/>
      <c r="C1048411" s="3"/>
      <c r="D1048411" s="3"/>
      <c r="E1048411" s="3"/>
    </row>
    <row r="1048412" customFormat="1" customHeight="1" spans="2:5">
      <c r="B1048412" s="3"/>
      <c r="C1048412" s="3"/>
      <c r="D1048412" s="3"/>
      <c r="E1048412" s="3"/>
    </row>
    <row r="1048413" customFormat="1" customHeight="1" spans="2:5">
      <c r="B1048413" s="3"/>
      <c r="C1048413" s="3"/>
      <c r="D1048413" s="3"/>
      <c r="E1048413" s="3"/>
    </row>
    <row r="1048414" customFormat="1" customHeight="1" spans="2:5">
      <c r="B1048414" s="3"/>
      <c r="C1048414" s="3"/>
      <c r="D1048414" s="3"/>
      <c r="E1048414" s="3"/>
    </row>
    <row r="1048415" customFormat="1" customHeight="1" spans="2:5">
      <c r="B1048415" s="3"/>
      <c r="C1048415" s="3"/>
      <c r="D1048415" s="3"/>
      <c r="E1048415" s="3"/>
    </row>
    <row r="1048416" customFormat="1" customHeight="1" spans="2:5">
      <c r="B1048416" s="3"/>
      <c r="C1048416" s="3"/>
      <c r="D1048416" s="3"/>
      <c r="E1048416" s="3"/>
    </row>
    <row r="1048417" customFormat="1" customHeight="1" spans="2:5">
      <c r="B1048417" s="3"/>
      <c r="C1048417" s="3"/>
      <c r="D1048417" s="3"/>
      <c r="E1048417" s="3"/>
    </row>
    <row r="1048418" customFormat="1" customHeight="1" spans="2:5">
      <c r="B1048418" s="3"/>
      <c r="C1048418" s="3"/>
      <c r="D1048418" s="3"/>
      <c r="E1048418" s="3"/>
    </row>
    <row r="1048419" customFormat="1" customHeight="1" spans="2:5">
      <c r="B1048419" s="3"/>
      <c r="C1048419" s="3"/>
      <c r="D1048419" s="3"/>
      <c r="E1048419" s="3"/>
    </row>
    <row r="1048420" customFormat="1" customHeight="1" spans="2:5">
      <c r="B1048420" s="3"/>
      <c r="C1048420" s="3"/>
      <c r="D1048420" s="3"/>
      <c r="E1048420" s="3"/>
    </row>
    <row r="1048421" customFormat="1" customHeight="1" spans="2:5">
      <c r="B1048421" s="3"/>
      <c r="C1048421" s="3"/>
      <c r="D1048421" s="3"/>
      <c r="E1048421" s="3"/>
    </row>
    <row r="1048422" customFormat="1" customHeight="1" spans="2:5">
      <c r="B1048422" s="3"/>
      <c r="C1048422" s="3"/>
      <c r="D1048422" s="3"/>
      <c r="E1048422" s="3"/>
    </row>
    <row r="1048423" customFormat="1" customHeight="1" spans="2:5">
      <c r="B1048423" s="3"/>
      <c r="C1048423" s="3"/>
      <c r="D1048423" s="3"/>
      <c r="E1048423" s="3"/>
    </row>
    <row r="1048424" customFormat="1" customHeight="1" spans="2:5">
      <c r="B1048424" s="3"/>
      <c r="C1048424" s="3"/>
      <c r="D1048424" s="3"/>
      <c r="E1048424" s="3"/>
    </row>
    <row r="1048425" customFormat="1" customHeight="1" spans="2:5">
      <c r="B1048425" s="3"/>
      <c r="C1048425" s="3"/>
      <c r="D1048425" s="3"/>
      <c r="E1048425" s="3"/>
    </row>
    <row r="1048426" customFormat="1" customHeight="1" spans="2:5">
      <c r="B1048426" s="3"/>
      <c r="C1048426" s="3"/>
      <c r="D1048426" s="3"/>
      <c r="E1048426" s="3"/>
    </row>
    <row r="1048427" customFormat="1" customHeight="1" spans="2:5">
      <c r="B1048427" s="3"/>
      <c r="C1048427" s="3"/>
      <c r="D1048427" s="3"/>
      <c r="E1048427" s="3"/>
    </row>
    <row r="1048428" customFormat="1" customHeight="1" spans="2:5">
      <c r="B1048428" s="3"/>
      <c r="C1048428" s="3"/>
      <c r="D1048428" s="3"/>
      <c r="E1048428" s="3"/>
    </row>
    <row r="1048429" customFormat="1" customHeight="1" spans="2:5">
      <c r="B1048429" s="3"/>
      <c r="C1048429" s="3"/>
      <c r="D1048429" s="3"/>
      <c r="E1048429" s="3"/>
    </row>
    <row r="1048430" customFormat="1" customHeight="1" spans="2:5">
      <c r="B1048430" s="3"/>
      <c r="C1048430" s="3"/>
      <c r="D1048430" s="3"/>
      <c r="E1048430" s="3"/>
    </row>
    <row r="1048431" customFormat="1" customHeight="1" spans="2:5">
      <c r="B1048431" s="3"/>
      <c r="C1048431" s="3"/>
      <c r="D1048431" s="3"/>
      <c r="E1048431" s="3"/>
    </row>
    <row r="1048432" customFormat="1" customHeight="1" spans="2:5">
      <c r="B1048432" s="3"/>
      <c r="C1048432" s="3"/>
      <c r="D1048432" s="3"/>
      <c r="E1048432" s="3"/>
    </row>
    <row r="1048433" customFormat="1" customHeight="1" spans="2:5">
      <c r="B1048433" s="3"/>
      <c r="C1048433" s="3"/>
      <c r="D1048433" s="3"/>
      <c r="E1048433" s="3"/>
    </row>
    <row r="1048434" customFormat="1" customHeight="1" spans="2:5">
      <c r="B1048434" s="3"/>
      <c r="C1048434" s="3"/>
      <c r="D1048434" s="3"/>
      <c r="E1048434" s="3"/>
    </row>
    <row r="1048435" customFormat="1" customHeight="1" spans="2:5">
      <c r="B1048435" s="3"/>
      <c r="C1048435" s="3"/>
      <c r="D1048435" s="3"/>
      <c r="E1048435" s="3"/>
    </row>
    <row r="1048436" customFormat="1" customHeight="1" spans="2:5">
      <c r="B1048436" s="3"/>
      <c r="C1048436" s="3"/>
      <c r="D1048436" s="3"/>
      <c r="E1048436" s="3"/>
    </row>
    <row r="1048437" customFormat="1" customHeight="1" spans="2:5">
      <c r="B1048437" s="3"/>
      <c r="C1048437" s="3"/>
      <c r="D1048437" s="3"/>
      <c r="E1048437" s="3"/>
    </row>
    <row r="1048438" customFormat="1" customHeight="1" spans="2:5">
      <c r="B1048438" s="3"/>
      <c r="C1048438" s="3"/>
      <c r="D1048438" s="3"/>
      <c r="E1048438" s="3"/>
    </row>
    <row r="1048439" customFormat="1" customHeight="1" spans="2:5">
      <c r="B1048439" s="3"/>
      <c r="C1048439" s="3"/>
      <c r="D1048439" s="3"/>
      <c r="E1048439" s="3"/>
    </row>
    <row r="1048440" customFormat="1" customHeight="1" spans="2:5">
      <c r="B1048440" s="3"/>
      <c r="C1048440" s="3"/>
      <c r="D1048440" s="3"/>
      <c r="E1048440" s="3"/>
    </row>
    <row r="1048441" customFormat="1" customHeight="1" spans="2:5">
      <c r="B1048441" s="3"/>
      <c r="C1048441" s="3"/>
      <c r="D1048441" s="3"/>
      <c r="E1048441" s="3"/>
    </row>
    <row r="1048442" customFormat="1" customHeight="1" spans="2:5">
      <c r="B1048442" s="3"/>
      <c r="C1048442" s="3"/>
      <c r="D1048442" s="3"/>
      <c r="E1048442" s="3"/>
    </row>
    <row r="1048443" customFormat="1" customHeight="1" spans="2:5">
      <c r="B1048443" s="3"/>
      <c r="C1048443" s="3"/>
      <c r="D1048443" s="3"/>
      <c r="E1048443" s="3"/>
    </row>
    <row r="1048444" customFormat="1" customHeight="1" spans="2:5">
      <c r="B1048444" s="3"/>
      <c r="C1048444" s="3"/>
      <c r="D1048444" s="3"/>
      <c r="E1048444" s="3"/>
    </row>
    <row r="1048445" customFormat="1" customHeight="1" spans="2:5">
      <c r="B1048445" s="3"/>
      <c r="C1048445" s="3"/>
      <c r="D1048445" s="3"/>
      <c r="E1048445" s="3"/>
    </row>
    <row r="1048446" customFormat="1" customHeight="1" spans="2:5">
      <c r="B1048446" s="3"/>
      <c r="C1048446" s="3"/>
      <c r="D1048446" s="3"/>
      <c r="E1048446" s="3"/>
    </row>
    <row r="1048447" customFormat="1" customHeight="1" spans="2:5">
      <c r="B1048447" s="3"/>
      <c r="C1048447" s="3"/>
      <c r="D1048447" s="3"/>
      <c r="E1048447" s="3"/>
    </row>
    <row r="1048448" customFormat="1" customHeight="1" spans="2:5">
      <c r="B1048448" s="3"/>
      <c r="C1048448" s="3"/>
      <c r="D1048448" s="3"/>
      <c r="E1048448" s="3"/>
    </row>
    <row r="1048449" customFormat="1" customHeight="1" spans="2:5">
      <c r="B1048449" s="3"/>
      <c r="C1048449" s="3"/>
      <c r="D1048449" s="3"/>
      <c r="E1048449" s="3"/>
    </row>
    <row r="1048450" customFormat="1" customHeight="1" spans="2:5">
      <c r="B1048450" s="3"/>
      <c r="C1048450" s="3"/>
      <c r="D1048450" s="3"/>
      <c r="E1048450" s="3"/>
    </row>
    <row r="1048451" customFormat="1" customHeight="1" spans="2:5">
      <c r="B1048451" s="3"/>
      <c r="C1048451" s="3"/>
      <c r="D1048451" s="3"/>
      <c r="E1048451" s="3"/>
    </row>
    <row r="1048452" customFormat="1" customHeight="1" spans="2:5">
      <c r="B1048452" s="3"/>
      <c r="C1048452" s="3"/>
      <c r="D1048452" s="3"/>
      <c r="E1048452" s="3"/>
    </row>
    <row r="1048453" customFormat="1" customHeight="1" spans="2:5">
      <c r="B1048453" s="3"/>
      <c r="C1048453" s="3"/>
      <c r="D1048453" s="3"/>
      <c r="E1048453" s="3"/>
    </row>
    <row r="1048454" customFormat="1" customHeight="1" spans="2:5">
      <c r="B1048454" s="3"/>
      <c r="C1048454" s="3"/>
      <c r="D1048454" s="3"/>
      <c r="E1048454" s="3"/>
    </row>
    <row r="1048455" customFormat="1" customHeight="1" spans="2:5">
      <c r="B1048455" s="3"/>
      <c r="C1048455" s="3"/>
      <c r="D1048455" s="3"/>
      <c r="E1048455" s="3"/>
    </row>
    <row r="1048456" customFormat="1" customHeight="1" spans="2:5">
      <c r="B1048456" s="3"/>
      <c r="C1048456" s="3"/>
      <c r="D1048456" s="3"/>
      <c r="E1048456" s="3"/>
    </row>
    <row r="1048457" customFormat="1" customHeight="1" spans="2:5">
      <c r="B1048457" s="3"/>
      <c r="C1048457" s="3"/>
      <c r="D1048457" s="3"/>
      <c r="E1048457" s="3"/>
    </row>
    <row r="1048458" customFormat="1" customHeight="1" spans="2:5">
      <c r="B1048458" s="3"/>
      <c r="C1048458" s="3"/>
      <c r="D1048458" s="3"/>
      <c r="E1048458" s="3"/>
    </row>
    <row r="1048459" customFormat="1" customHeight="1" spans="2:5">
      <c r="B1048459" s="3"/>
      <c r="C1048459" s="3"/>
      <c r="D1048459" s="3"/>
      <c r="E1048459" s="3"/>
    </row>
    <row r="1048460" customFormat="1" customHeight="1" spans="2:5">
      <c r="B1048460" s="3"/>
      <c r="C1048460" s="3"/>
      <c r="D1048460" s="3"/>
      <c r="E1048460" s="3"/>
    </row>
    <row r="1048461" customFormat="1" customHeight="1" spans="2:5">
      <c r="B1048461" s="3"/>
      <c r="C1048461" s="3"/>
      <c r="D1048461" s="3"/>
      <c r="E1048461" s="3"/>
    </row>
    <row r="1048462" customFormat="1" customHeight="1" spans="2:5">
      <c r="B1048462" s="3"/>
      <c r="C1048462" s="3"/>
      <c r="D1048462" s="3"/>
      <c r="E1048462" s="3"/>
    </row>
    <row r="1048463" customFormat="1" customHeight="1" spans="2:5">
      <c r="B1048463" s="3"/>
      <c r="C1048463" s="3"/>
      <c r="D1048463" s="3"/>
      <c r="E1048463" s="3"/>
    </row>
    <row r="1048464" customFormat="1" customHeight="1" spans="2:5">
      <c r="B1048464" s="3"/>
      <c r="C1048464" s="3"/>
      <c r="D1048464" s="3"/>
      <c r="E1048464" s="3"/>
    </row>
    <row r="1048465" customFormat="1" customHeight="1" spans="2:5">
      <c r="B1048465" s="3"/>
      <c r="C1048465" s="3"/>
      <c r="D1048465" s="3"/>
      <c r="E1048465" s="3"/>
    </row>
    <row r="1048466" customFormat="1" customHeight="1" spans="2:5">
      <c r="B1048466" s="3"/>
      <c r="C1048466" s="3"/>
      <c r="D1048466" s="3"/>
      <c r="E1048466" s="3"/>
    </row>
    <row r="1048467" customFormat="1" customHeight="1" spans="2:5">
      <c r="B1048467" s="3"/>
      <c r="C1048467" s="3"/>
      <c r="D1048467" s="3"/>
      <c r="E1048467" s="3"/>
    </row>
    <row r="1048468" customFormat="1" customHeight="1" spans="2:5">
      <c r="B1048468" s="3"/>
      <c r="C1048468" s="3"/>
      <c r="D1048468" s="3"/>
      <c r="E1048468" s="3"/>
    </row>
    <row r="1048469" customFormat="1" customHeight="1" spans="2:5">
      <c r="B1048469" s="3"/>
      <c r="C1048469" s="3"/>
      <c r="D1048469" s="3"/>
      <c r="E1048469" s="3"/>
    </row>
    <row r="1048470" customFormat="1" customHeight="1" spans="2:5">
      <c r="B1048470" s="3"/>
      <c r="C1048470" s="3"/>
      <c r="D1048470" s="3"/>
      <c r="E1048470" s="3"/>
    </row>
    <row r="1048471" customFormat="1" customHeight="1" spans="2:5">
      <c r="B1048471" s="3"/>
      <c r="C1048471" s="3"/>
      <c r="D1048471" s="3"/>
      <c r="E1048471" s="3"/>
    </row>
    <row r="1048472" customFormat="1" customHeight="1" spans="2:5">
      <c r="B1048472" s="3"/>
      <c r="C1048472" s="3"/>
      <c r="D1048472" s="3"/>
      <c r="E1048472" s="3"/>
    </row>
    <row r="1048473" customFormat="1" customHeight="1" spans="2:5">
      <c r="B1048473" s="3"/>
      <c r="C1048473" s="3"/>
      <c r="D1048473" s="3"/>
      <c r="E1048473" s="3"/>
    </row>
    <row r="1048474" customFormat="1" customHeight="1" spans="2:5">
      <c r="B1048474" s="3"/>
      <c r="C1048474" s="3"/>
      <c r="D1048474" s="3"/>
      <c r="E1048474" s="3"/>
    </row>
    <row r="1048475" customFormat="1" customHeight="1" spans="2:5">
      <c r="B1048475" s="3"/>
      <c r="C1048475" s="3"/>
      <c r="D1048475" s="3"/>
      <c r="E1048475" s="3"/>
    </row>
    <row r="1048476" customFormat="1" customHeight="1" spans="2:5">
      <c r="B1048476" s="3"/>
      <c r="C1048476" s="3"/>
      <c r="D1048476" s="3"/>
      <c r="E1048476" s="3"/>
    </row>
    <row r="1048477" customFormat="1" customHeight="1" spans="2:5">
      <c r="B1048477" s="3"/>
      <c r="C1048477" s="3"/>
      <c r="D1048477" s="3"/>
      <c r="E1048477" s="3"/>
    </row>
    <row r="1048478" customFormat="1" customHeight="1" spans="2:5">
      <c r="B1048478" s="3"/>
      <c r="C1048478" s="3"/>
      <c r="D1048478" s="3"/>
      <c r="E1048478" s="3"/>
    </row>
    <row r="1048479" customFormat="1" customHeight="1" spans="2:5">
      <c r="B1048479" s="3"/>
      <c r="C1048479" s="3"/>
      <c r="D1048479" s="3"/>
      <c r="E1048479" s="3"/>
    </row>
    <row r="1048480" customFormat="1" customHeight="1" spans="2:5">
      <c r="B1048480" s="3"/>
      <c r="C1048480" s="3"/>
      <c r="D1048480" s="3"/>
      <c r="E1048480" s="3"/>
    </row>
    <row r="1048481" customFormat="1" customHeight="1" spans="2:5">
      <c r="B1048481" s="3"/>
      <c r="C1048481" s="3"/>
      <c r="D1048481" s="3"/>
      <c r="E1048481" s="3"/>
    </row>
    <row r="1048482" customFormat="1" customHeight="1" spans="2:5">
      <c r="B1048482" s="3"/>
      <c r="C1048482" s="3"/>
      <c r="D1048482" s="3"/>
      <c r="E1048482" s="3"/>
    </row>
    <row r="1048483" customFormat="1" customHeight="1" spans="2:5">
      <c r="B1048483" s="3"/>
      <c r="C1048483" s="3"/>
      <c r="D1048483" s="3"/>
      <c r="E1048483" s="3"/>
    </row>
    <row r="1048484" customFormat="1" customHeight="1" spans="2:5">
      <c r="B1048484" s="3"/>
      <c r="C1048484" s="3"/>
      <c r="D1048484" s="3"/>
      <c r="E1048484" s="3"/>
    </row>
    <row r="1048485" customFormat="1" customHeight="1" spans="2:5">
      <c r="B1048485" s="3"/>
      <c r="C1048485" s="3"/>
      <c r="D1048485" s="3"/>
      <c r="E1048485" s="3"/>
    </row>
    <row r="1048486" customFormat="1" customHeight="1" spans="2:5">
      <c r="B1048486" s="3"/>
      <c r="C1048486" s="3"/>
      <c r="D1048486" s="3"/>
      <c r="E1048486" s="3"/>
    </row>
    <row r="1048487" customFormat="1" customHeight="1" spans="2:5">
      <c r="B1048487" s="3"/>
      <c r="C1048487" s="3"/>
      <c r="D1048487" s="3"/>
      <c r="E1048487" s="3"/>
    </row>
    <row r="1048488" customFormat="1" customHeight="1" spans="2:5">
      <c r="B1048488" s="3"/>
      <c r="C1048488" s="3"/>
      <c r="D1048488" s="3"/>
      <c r="E1048488" s="3"/>
    </row>
    <row r="1048489" customFormat="1" customHeight="1" spans="2:5">
      <c r="B1048489" s="3"/>
      <c r="C1048489" s="3"/>
      <c r="D1048489" s="3"/>
      <c r="E1048489" s="3"/>
    </row>
    <row r="1048490" customFormat="1" customHeight="1" spans="2:5">
      <c r="B1048490" s="3"/>
      <c r="C1048490" s="3"/>
      <c r="D1048490" s="3"/>
      <c r="E1048490" s="3"/>
    </row>
    <row r="1048491" customFormat="1" customHeight="1" spans="2:5">
      <c r="B1048491" s="3"/>
      <c r="C1048491" s="3"/>
      <c r="D1048491" s="3"/>
      <c r="E1048491" s="3"/>
    </row>
    <row r="1048492" customFormat="1" customHeight="1" spans="2:5">
      <c r="B1048492" s="3"/>
      <c r="C1048492" s="3"/>
      <c r="D1048492" s="3"/>
      <c r="E1048492" s="3"/>
    </row>
    <row r="1048493" customFormat="1" customHeight="1" spans="2:5">
      <c r="B1048493" s="3"/>
      <c r="C1048493" s="3"/>
      <c r="D1048493" s="3"/>
      <c r="E1048493" s="3"/>
    </row>
    <row r="1048494" customFormat="1" customHeight="1" spans="2:5">
      <c r="B1048494" s="3"/>
      <c r="C1048494" s="3"/>
      <c r="D1048494" s="3"/>
      <c r="E1048494" s="3"/>
    </row>
    <row r="1048495" customFormat="1" customHeight="1" spans="2:5">
      <c r="B1048495" s="3"/>
      <c r="C1048495" s="3"/>
      <c r="D1048495" s="3"/>
      <c r="E1048495" s="3"/>
    </row>
    <row r="1048496" customFormat="1" customHeight="1" spans="2:5">
      <c r="B1048496" s="3"/>
      <c r="C1048496" s="3"/>
      <c r="D1048496" s="3"/>
      <c r="E1048496" s="3"/>
    </row>
    <row r="1048497" customFormat="1" customHeight="1" spans="2:5">
      <c r="B1048497" s="3"/>
      <c r="C1048497" s="3"/>
      <c r="D1048497" s="3"/>
      <c r="E1048497" s="3"/>
    </row>
    <row r="1048498" customFormat="1" customHeight="1" spans="2:5">
      <c r="B1048498" s="3"/>
      <c r="C1048498" s="3"/>
      <c r="D1048498" s="3"/>
      <c r="E1048498" s="3"/>
    </row>
    <row r="1048499" customFormat="1" customHeight="1" spans="2:5">
      <c r="B1048499" s="3"/>
      <c r="C1048499" s="3"/>
      <c r="D1048499" s="3"/>
      <c r="E1048499" s="3"/>
    </row>
    <row r="1048500" customFormat="1" customHeight="1" spans="2:5">
      <c r="B1048500" s="3"/>
      <c r="C1048500" s="3"/>
      <c r="D1048500" s="3"/>
      <c r="E1048500" s="3"/>
    </row>
    <row r="1048501" customFormat="1" customHeight="1" spans="2:5">
      <c r="B1048501" s="3"/>
      <c r="C1048501" s="3"/>
      <c r="D1048501" s="3"/>
      <c r="E1048501" s="3"/>
    </row>
    <row r="1048502" customFormat="1" customHeight="1" spans="2:5">
      <c r="B1048502" s="3"/>
      <c r="C1048502" s="3"/>
      <c r="D1048502" s="3"/>
      <c r="E1048502" s="3"/>
    </row>
    <row r="1048503" customFormat="1" customHeight="1" spans="2:5">
      <c r="B1048503" s="3"/>
      <c r="C1048503" s="3"/>
      <c r="D1048503" s="3"/>
      <c r="E1048503" s="3"/>
    </row>
    <row r="1048504" customFormat="1" customHeight="1" spans="2:5">
      <c r="B1048504" s="3"/>
      <c r="C1048504" s="3"/>
      <c r="D1048504" s="3"/>
      <c r="E1048504" s="3"/>
    </row>
    <row r="1048505" customFormat="1" customHeight="1" spans="2:5">
      <c r="B1048505" s="3"/>
      <c r="C1048505" s="3"/>
      <c r="D1048505" s="3"/>
      <c r="E1048505" s="3"/>
    </row>
    <row r="1048506" customFormat="1" customHeight="1" spans="2:5">
      <c r="B1048506" s="3"/>
      <c r="C1048506" s="3"/>
      <c r="D1048506" s="3"/>
      <c r="E1048506" s="3"/>
    </row>
    <row r="1048507" customFormat="1" customHeight="1" spans="2:5">
      <c r="B1048507" s="3"/>
      <c r="C1048507" s="3"/>
      <c r="D1048507" s="3"/>
      <c r="E1048507" s="3"/>
    </row>
    <row r="1048508" customFormat="1" customHeight="1" spans="2:5">
      <c r="B1048508" s="3"/>
      <c r="C1048508" s="3"/>
      <c r="D1048508" s="3"/>
      <c r="E1048508" s="3"/>
    </row>
    <row r="1048509" customFormat="1" customHeight="1" spans="2:5">
      <c r="B1048509" s="3"/>
      <c r="C1048509" s="3"/>
      <c r="D1048509" s="3"/>
      <c r="E1048509" s="3"/>
    </row>
    <row r="1048510" customFormat="1" customHeight="1" spans="2:5">
      <c r="B1048510" s="3"/>
      <c r="C1048510" s="3"/>
      <c r="D1048510" s="3"/>
      <c r="E1048510" s="3"/>
    </row>
    <row r="1048511" customFormat="1" customHeight="1" spans="2:5">
      <c r="B1048511" s="3"/>
      <c r="C1048511" s="3"/>
      <c r="D1048511" s="3"/>
      <c r="E1048511" s="3"/>
    </row>
    <row r="1048512" customFormat="1" customHeight="1" spans="2:5">
      <c r="B1048512" s="3"/>
      <c r="C1048512" s="3"/>
      <c r="D1048512" s="3"/>
      <c r="E1048512" s="3"/>
    </row>
    <row r="1048513" customFormat="1" customHeight="1" spans="2:5">
      <c r="B1048513" s="3"/>
      <c r="C1048513" s="3"/>
      <c r="D1048513" s="3"/>
      <c r="E1048513" s="3"/>
    </row>
    <row r="1048514" customFormat="1" customHeight="1" spans="2:5">
      <c r="B1048514" s="3"/>
      <c r="C1048514" s="3"/>
      <c r="D1048514" s="3"/>
      <c r="E1048514" s="3"/>
    </row>
    <row r="1048515" customFormat="1" customHeight="1" spans="2:5">
      <c r="B1048515" s="3"/>
      <c r="C1048515" s="3"/>
      <c r="D1048515" s="3"/>
      <c r="E1048515" s="3"/>
    </row>
    <row r="1048516" customFormat="1" customHeight="1" spans="2:5">
      <c r="B1048516" s="3"/>
      <c r="C1048516" s="3"/>
      <c r="D1048516" s="3"/>
      <c r="E1048516" s="3"/>
    </row>
    <row r="1048517" customFormat="1" customHeight="1" spans="2:5">
      <c r="B1048517" s="3"/>
      <c r="C1048517" s="3"/>
      <c r="D1048517" s="3"/>
      <c r="E1048517" s="3"/>
    </row>
    <row r="1048518" customFormat="1" customHeight="1" spans="2:5">
      <c r="B1048518" s="3"/>
      <c r="C1048518" s="3"/>
      <c r="D1048518" s="3"/>
      <c r="E1048518" s="3"/>
    </row>
    <row r="1048519" customFormat="1" customHeight="1" spans="2:5">
      <c r="B1048519" s="3"/>
      <c r="C1048519" s="3"/>
      <c r="D1048519" s="3"/>
      <c r="E1048519" s="3"/>
    </row>
    <row r="1048520" customFormat="1" customHeight="1" spans="2:5">
      <c r="B1048520" s="3"/>
      <c r="C1048520" s="3"/>
      <c r="D1048520" s="3"/>
      <c r="E1048520" s="3"/>
    </row>
    <row r="1048521" customFormat="1" customHeight="1" spans="2:5">
      <c r="B1048521" s="3"/>
      <c r="C1048521" s="3"/>
      <c r="D1048521" s="3"/>
      <c r="E1048521" s="3"/>
    </row>
    <row r="1048522" customFormat="1" customHeight="1" spans="2:5">
      <c r="B1048522" s="3"/>
      <c r="C1048522" s="3"/>
      <c r="D1048522" s="3"/>
      <c r="E1048522" s="3"/>
    </row>
    <row r="1048523" customFormat="1" customHeight="1" spans="2:5">
      <c r="B1048523" s="3"/>
      <c r="C1048523" s="3"/>
      <c r="D1048523" s="3"/>
      <c r="E1048523" s="3"/>
    </row>
    <row r="1048524" customFormat="1" customHeight="1" spans="2:5">
      <c r="B1048524" s="3"/>
      <c r="C1048524" s="3"/>
      <c r="D1048524" s="3"/>
      <c r="E1048524" s="3"/>
    </row>
    <row r="1048525" customFormat="1" customHeight="1" spans="2:5">
      <c r="B1048525" s="3"/>
      <c r="C1048525" s="3"/>
      <c r="D1048525" s="3"/>
      <c r="E1048525" s="3"/>
    </row>
    <row r="1048526" customFormat="1" customHeight="1" spans="2:5">
      <c r="B1048526" s="3"/>
      <c r="C1048526" s="3"/>
      <c r="D1048526" s="3"/>
      <c r="E1048526" s="3"/>
    </row>
    <row r="1048527" customFormat="1" customHeight="1" spans="2:5">
      <c r="B1048527" s="3"/>
      <c r="C1048527" s="3"/>
      <c r="D1048527" s="3"/>
      <c r="E1048527" s="3"/>
    </row>
    <row r="1048528" customFormat="1" customHeight="1" spans="2:5">
      <c r="B1048528" s="3"/>
      <c r="C1048528" s="3"/>
      <c r="D1048528" s="3"/>
      <c r="E1048528" s="3"/>
    </row>
    <row r="1048529" customFormat="1" customHeight="1" spans="2:5">
      <c r="B1048529" s="3"/>
      <c r="C1048529" s="3"/>
      <c r="D1048529" s="3"/>
      <c r="E1048529" s="3"/>
    </row>
    <row r="1048530" customFormat="1" customHeight="1" spans="2:5">
      <c r="B1048530" s="3"/>
      <c r="C1048530" s="3"/>
      <c r="D1048530" s="3"/>
      <c r="E1048530" s="3"/>
    </row>
    <row r="1048531" customFormat="1" customHeight="1" spans="2:5">
      <c r="B1048531" s="3"/>
      <c r="C1048531" s="3"/>
      <c r="D1048531" s="3"/>
      <c r="E1048531" s="3"/>
    </row>
    <row r="1048532" customFormat="1" customHeight="1" spans="2:5">
      <c r="B1048532" s="3"/>
      <c r="C1048532" s="3"/>
      <c r="D1048532" s="3"/>
      <c r="E1048532" s="3"/>
    </row>
    <row r="1048533" customFormat="1" customHeight="1" spans="2:5">
      <c r="B1048533" s="3"/>
      <c r="C1048533" s="3"/>
      <c r="D1048533" s="3"/>
      <c r="E1048533" s="3"/>
    </row>
    <row r="1048534" customFormat="1" customHeight="1" spans="2:5">
      <c r="B1048534" s="3"/>
      <c r="C1048534" s="3"/>
      <c r="D1048534" s="3"/>
      <c r="E1048534" s="3"/>
    </row>
    <row r="1048535" customFormat="1" customHeight="1" spans="2:5">
      <c r="B1048535" s="3"/>
      <c r="C1048535" s="3"/>
      <c r="D1048535" s="3"/>
      <c r="E1048535" s="3"/>
    </row>
    <row r="1048536" customFormat="1" customHeight="1" spans="2:5">
      <c r="B1048536" s="3"/>
      <c r="C1048536" s="3"/>
      <c r="D1048536" s="3"/>
      <c r="E1048536" s="3"/>
    </row>
    <row r="1048537" customFormat="1" customHeight="1" spans="2:5">
      <c r="B1048537" s="3"/>
      <c r="C1048537" s="3"/>
      <c r="D1048537" s="3"/>
      <c r="E1048537" s="3"/>
    </row>
    <row r="1048538" customFormat="1" customHeight="1" spans="2:5">
      <c r="B1048538" s="3"/>
      <c r="C1048538" s="3"/>
      <c r="D1048538" s="3"/>
      <c r="E1048538" s="3"/>
    </row>
    <row r="1048539" customFormat="1" customHeight="1" spans="2:5">
      <c r="B1048539" s="3"/>
      <c r="C1048539" s="3"/>
      <c r="D1048539" s="3"/>
      <c r="E1048539" s="3"/>
    </row>
    <row r="1048540" customFormat="1" customHeight="1" spans="2:5">
      <c r="B1048540" s="3"/>
      <c r="C1048540" s="3"/>
      <c r="D1048540" s="3"/>
      <c r="E1048540" s="3"/>
    </row>
    <row r="1048541" customFormat="1" customHeight="1" spans="2:5">
      <c r="B1048541" s="3"/>
      <c r="C1048541" s="3"/>
      <c r="D1048541" s="3"/>
      <c r="E1048541" s="3"/>
    </row>
    <row r="1048542" customFormat="1" customHeight="1" spans="2:5">
      <c r="B1048542" s="3"/>
      <c r="C1048542" s="3"/>
      <c r="D1048542" s="3"/>
      <c r="E1048542" s="3"/>
    </row>
    <row r="1048543" customFormat="1" customHeight="1" spans="2:5">
      <c r="B1048543" s="3"/>
      <c r="C1048543" s="3"/>
      <c r="D1048543" s="3"/>
      <c r="E1048543" s="3"/>
    </row>
    <row r="1048544" customFormat="1" customHeight="1" spans="2:5">
      <c r="B1048544" s="3"/>
      <c r="C1048544" s="3"/>
      <c r="D1048544" s="3"/>
      <c r="E1048544" s="3"/>
    </row>
    <row r="1048545" customFormat="1" customHeight="1" spans="2:5">
      <c r="B1048545" s="3"/>
      <c r="C1048545" s="3"/>
      <c r="D1048545" s="3"/>
      <c r="E1048545" s="3"/>
    </row>
    <row r="1048546" customFormat="1" customHeight="1" spans="2:5">
      <c r="B1048546" s="3"/>
      <c r="C1048546" s="3"/>
      <c r="D1048546" s="3"/>
      <c r="E1048546" s="3"/>
    </row>
    <row r="1048547" customFormat="1" customHeight="1" spans="2:5">
      <c r="B1048547" s="3"/>
      <c r="C1048547" s="3"/>
      <c r="D1048547" s="3"/>
      <c r="E1048547" s="3"/>
    </row>
    <row r="1048548" customFormat="1" customHeight="1" spans="2:5">
      <c r="B1048548" s="3"/>
      <c r="C1048548" s="3"/>
      <c r="D1048548" s="3"/>
      <c r="E1048548" s="3"/>
    </row>
    <row r="1048549" customFormat="1" customHeight="1" spans="2:5">
      <c r="B1048549" s="3"/>
      <c r="C1048549" s="3"/>
      <c r="D1048549" s="3"/>
      <c r="E1048549" s="3"/>
    </row>
    <row r="1048550" customFormat="1" customHeight="1" spans="2:5">
      <c r="B1048550" s="3"/>
      <c r="C1048550" s="3"/>
      <c r="D1048550" s="3"/>
      <c r="E1048550" s="3"/>
    </row>
    <row r="1048551" customFormat="1" customHeight="1" spans="2:5">
      <c r="B1048551" s="3"/>
      <c r="C1048551" s="3"/>
      <c r="D1048551" s="3"/>
      <c r="E1048551" s="3"/>
    </row>
    <row r="1048552" customFormat="1" customHeight="1" spans="2:5">
      <c r="B1048552" s="3"/>
      <c r="C1048552" s="3"/>
      <c r="D1048552" s="3"/>
      <c r="E1048552" s="3"/>
    </row>
    <row r="1048553" customFormat="1" customHeight="1" spans="2:5">
      <c r="B1048553" s="3"/>
      <c r="C1048553" s="3"/>
      <c r="D1048553" s="3"/>
      <c r="E1048553" s="3"/>
    </row>
    <row r="1048554" customFormat="1" customHeight="1" spans="2:5">
      <c r="B1048554" s="3"/>
      <c r="C1048554" s="3"/>
      <c r="D1048554" s="3"/>
      <c r="E1048554" s="3"/>
    </row>
    <row r="1048555" customFormat="1" customHeight="1" spans="2:5">
      <c r="B1048555" s="3"/>
      <c r="C1048555" s="3"/>
      <c r="D1048555" s="3"/>
      <c r="E1048555" s="3"/>
    </row>
    <row r="1048556" customFormat="1" customHeight="1" spans="2:5">
      <c r="B1048556" s="3"/>
      <c r="C1048556" s="3"/>
      <c r="D1048556" s="3"/>
      <c r="E1048556" s="3"/>
    </row>
    <row r="1048557" customFormat="1" customHeight="1" spans="2:5">
      <c r="B1048557" s="3"/>
      <c r="C1048557" s="3"/>
      <c r="D1048557" s="3"/>
      <c r="E1048557" s="3"/>
    </row>
    <row r="1048558" customFormat="1" customHeight="1" spans="2:5">
      <c r="B1048558" s="3"/>
      <c r="C1048558" s="3"/>
      <c r="D1048558" s="3"/>
      <c r="E1048558" s="3"/>
    </row>
    <row r="1048559" customFormat="1" customHeight="1" spans="2:5">
      <c r="B1048559" s="3"/>
      <c r="C1048559" s="3"/>
      <c r="D1048559" s="3"/>
      <c r="E1048559" s="3"/>
    </row>
    <row r="1048560" customFormat="1" customHeight="1" spans="2:5">
      <c r="B1048560" s="3"/>
      <c r="C1048560" s="3"/>
      <c r="D1048560" s="3"/>
      <c r="E1048560" s="3"/>
    </row>
    <row r="1048561" customFormat="1" customHeight="1" spans="2:5">
      <c r="B1048561" s="3"/>
      <c r="C1048561" s="3"/>
      <c r="D1048561" s="3"/>
      <c r="E1048561" s="3"/>
    </row>
    <row r="1048562" customFormat="1" customHeight="1" spans="2:5">
      <c r="B1048562" s="3"/>
      <c r="C1048562" s="3"/>
      <c r="D1048562" s="3"/>
      <c r="E1048562" s="3"/>
    </row>
    <row r="1048563" customFormat="1" customHeight="1" spans="2:5">
      <c r="B1048563" s="3"/>
      <c r="C1048563" s="3"/>
      <c r="D1048563" s="3"/>
      <c r="E1048563" s="3"/>
    </row>
    <row r="1048564" customFormat="1" customHeight="1" spans="2:5">
      <c r="B1048564" s="3"/>
      <c r="C1048564" s="3"/>
      <c r="D1048564" s="3"/>
      <c r="E1048564" s="3"/>
    </row>
    <row r="1048565" customFormat="1" customHeight="1" spans="2:5">
      <c r="B1048565" s="3"/>
      <c r="C1048565" s="3"/>
      <c r="D1048565" s="3"/>
      <c r="E1048565" s="3"/>
    </row>
    <row r="1048566" customFormat="1" customHeight="1" spans="2:5">
      <c r="B1048566" s="3"/>
      <c r="C1048566" s="3"/>
      <c r="D1048566" s="3"/>
      <c r="E1048566" s="3"/>
    </row>
    <row r="1048567" customFormat="1" customHeight="1" spans="2:5">
      <c r="B1048567" s="3"/>
      <c r="C1048567" s="3"/>
      <c r="D1048567" s="3"/>
      <c r="E1048567" s="3"/>
    </row>
    <row r="1048568" customFormat="1" customHeight="1" spans="2:5">
      <c r="B1048568" s="3"/>
      <c r="C1048568" s="3"/>
      <c r="D1048568" s="3"/>
      <c r="E1048568" s="3"/>
    </row>
    <row r="1048569" customFormat="1" customHeight="1" spans="2:5">
      <c r="B1048569" s="3"/>
      <c r="C1048569" s="3"/>
      <c r="D1048569" s="3"/>
      <c r="E1048569" s="3"/>
    </row>
    <row r="1048570" customFormat="1" customHeight="1" spans="2:5">
      <c r="B1048570" s="3"/>
      <c r="C1048570" s="3"/>
      <c r="D1048570" s="3"/>
      <c r="E1048570" s="3"/>
    </row>
    <row r="1048571" customFormat="1" customHeight="1" spans="2:5">
      <c r="B1048571" s="3"/>
      <c r="C1048571" s="3"/>
      <c r="D1048571" s="3"/>
      <c r="E1048571" s="3"/>
    </row>
    <row r="1048572" customFormat="1" customHeight="1" spans="2:5">
      <c r="B1048572" s="3"/>
      <c r="C1048572" s="3"/>
      <c r="D1048572" s="3"/>
      <c r="E1048572" s="3"/>
    </row>
    <row r="1048573" customFormat="1" customHeight="1" spans="2:5">
      <c r="B1048573" s="3"/>
      <c r="C1048573" s="3"/>
      <c r="D1048573" s="3"/>
      <c r="E1048573" s="3"/>
    </row>
    <row r="1048574" customFormat="1" customHeight="1" spans="2:5">
      <c r="B1048574" s="3"/>
      <c r="C1048574" s="3"/>
      <c r="D1048574" s="3"/>
      <c r="E1048574" s="3"/>
    </row>
    <row r="1048575" customFormat="1" customHeight="1" spans="2:5">
      <c r="B1048575" s="3"/>
      <c r="C1048575" s="3"/>
      <c r="D1048575" s="3"/>
      <c r="E1048575" s="3"/>
    </row>
    <row r="1048576" customFormat="1" customHeight="1" spans="2:5">
      <c r="B1048576" s="7"/>
      <c r="C1048576" s="7"/>
      <c r="D1048576" s="7"/>
      <c r="E1048576" s="7"/>
    </row>
  </sheetData>
  <autoFilter xmlns:etc="http://www.wps.cn/officeDocument/2017/etCustomData" ref="B1:E334" etc:filterBottomFollowUsedRange="0">
    <extLst/>
  </autoFilter>
  <conditionalFormatting sqref="C1">
    <cfRule type="duplicateValues" dxfId="0" priority="1"/>
  </conditionalFormatting>
  <conditionalFormatting sqref="C2:C174">
    <cfRule type="duplicateValues" dxfId="0" priority="2"/>
  </conditionalFormatting>
  <pageMargins left="0.751388888888889" right="0.751388888888889" top="0.590277777777778" bottom="0.590277777777778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2025-07-02T03:06:00Z</dcterms:created>
  <dcterms:modified xsi:type="dcterms:W3CDTF">2026-07-10T03:02:10Z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432B719A566F4BC89E7E2E72D2EC1B2A_13</vt:lpwstr>
  </property>
  <property fmtid="{D5CDD505-2E9C-101B-9397-08002B2CF9AE}" pid="3" name="KSOProductBuildVer">
    <vt:lpwstr>2052-12.9.0.21300</vt:lpwstr>
  </property>
</Properties>
</file>